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ĞUSTOS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<sst xmlns="http://schemas.openxmlformats.org/spreadsheetml/2006/main" count="7889" uniqueCount="106">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</sst>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6.5225218749999989</v>
      </c>
      <c r="D17" s="16">
        <v>3.5057076629834238</v>
      </c>
      <c r="E17" s="16">
        <v>3.5451861477644484</v>
      </c>
      <c r="F17" s="16">
        <v>0</v>
      </c>
      <c r="G17" s="16">
        <v>56.554394868005978</v>
      </c>
      <c r="H17" s="16">
        <v>56.325278262091771</v>
      </c>
      <c r="I17" s="16">
        <v>36.398627253358036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10.591521638121547</v>
      </c>
      <c r="E21" s="16">
        <v>10.452919392039258</v>
      </c>
      <c r="F21" s="16">
        <v>0</v>
      </c>
      <c r="G21" s="16">
        <v>7.0390849012120205</v>
      </c>
      <c r="H21" s="16">
        <v>7.0105677321207107</v>
      </c>
      <c r="I21" s="16">
        <v>8.31019676702177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1.1078367922961978E-2</v>
      </c>
      <c r="H24" s="16">
        <v>1.1033486564696155E-2</v>
      </c>
      <c r="I24" s="16">
        <v>6.8678925428439092E-3</v>
      </c>
    </row>
    <row r="25" spans="1:9" ht="15.75" thickBot="1" x14ac:dyDescent="0.3">
      <c r="A25" s="36" t="s">
        <v>39</v>
      </c>
      <c r="B25" s="37"/>
      <c r="C25" s="16">
        <v>6.5225218749999989</v>
      </c>
      <c r="D25" s="16">
        <v>14.097229301104971</v>
      </c>
      <c r="E25" s="16">
        <v>13.998105539803706</v>
      </c>
      <c r="F25" s="16">
        <v>0</v>
      </c>
      <c r="G25" s="16">
        <v>63.604558137140963</v>
      </c>
      <c r="H25" s="16">
        <v>63.346879480777183</v>
      </c>
      <c r="I25" s="16">
        <v>44.715691912922651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0.21255985359116022</v>
      </c>
      <c r="E29" s="16">
        <v>0.20977826335877864</v>
      </c>
      <c r="F29" s="16">
        <v>0</v>
      </c>
      <c r="G29" s="16">
        <v>5.8441640361945879</v>
      </c>
      <c r="H29" s="16">
        <v>5.8204878032244727</v>
      </c>
      <c r="I29" s="16">
        <v>3.7022146734599355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0.30222145856353588</v>
      </c>
      <c r="E31" s="16">
        <v>0.29826654307524536</v>
      </c>
      <c r="F31" s="16">
        <v>0</v>
      </c>
      <c r="G31" s="16">
        <v>0</v>
      </c>
      <c r="H31" s="16">
        <v>0</v>
      </c>
      <c r="I31" s="16">
        <v>0.11260786166435077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0.51478131215469614</v>
      </c>
      <c r="E33" s="16">
        <v>0.50804480643402394</v>
      </c>
      <c r="F33" s="16">
        <v>0</v>
      </c>
      <c r="G33" s="16">
        <v>5.8441640361945879</v>
      </c>
      <c r="H33" s="16">
        <v>5.8204878032244727</v>
      </c>
      <c r="I33" s="16">
        <v>3.8148225351242862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0.27083333333333331</v>
      </c>
      <c r="D38" s="16">
        <v>7.6381215469613253E-2</v>
      </c>
      <c r="E38" s="16">
        <v>7.892584514721919E-2</v>
      </c>
      <c r="F38" s="16">
        <v>0</v>
      </c>
      <c r="G38" s="16">
        <v>1.2192429022082019</v>
      </c>
      <c r="H38" s="16">
        <v>1.214303431169905</v>
      </c>
      <c r="I38" s="16">
        <v>0.78565179352580927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0.16450276243093923</v>
      </c>
      <c r="E42" s="16">
        <v>0.16235005452562704</v>
      </c>
      <c r="F42" s="16">
        <v>0</v>
      </c>
      <c r="G42" s="16">
        <v>8.6501743317283747E-2</v>
      </c>
      <c r="H42" s="16">
        <v>8.6151302190988016E-2</v>
      </c>
      <c r="I42" s="16">
        <v>0.11491945859708713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2.4904532624937738E-4</v>
      </c>
      <c r="H45" s="16">
        <v>2.4803637866887141E-4</v>
      </c>
      <c r="I45" s="16">
        <v>1.5439246564767639E-4</v>
      </c>
    </row>
    <row r="46" spans="1:9" ht="15.75" thickBot="1" x14ac:dyDescent="0.3">
      <c r="A46" s="36" t="s">
        <v>39</v>
      </c>
      <c r="B46" s="37"/>
      <c r="C46" s="16">
        <v>0.27083333333333331</v>
      </c>
      <c r="D46" s="16">
        <v>0.24088397790055249</v>
      </c>
      <c r="E46" s="16">
        <v>0.24127589967284624</v>
      </c>
      <c r="F46" s="16">
        <v>0</v>
      </c>
      <c r="G46" s="16">
        <v>1.3059936908517349</v>
      </c>
      <c r="H46" s="16">
        <v>1.3007027697395619</v>
      </c>
      <c r="I46" s="16">
        <v>0.90072564458854398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2.0718232044198894E-3</v>
      </c>
      <c r="E50" s="16">
        <v>2.0447110141766632E-3</v>
      </c>
      <c r="F50" s="16">
        <v>0</v>
      </c>
      <c r="G50" s="16">
        <v>6.7491283413581266E-2</v>
      </c>
      <c r="H50" s="16">
        <v>6.7217858619264159E-2</v>
      </c>
      <c r="I50" s="16">
        <v>4.2612320518758684E-2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4.8342541436464086E-3</v>
      </c>
      <c r="E52" s="16">
        <v>4.7709923664122139E-3</v>
      </c>
      <c r="F52" s="16">
        <v>0</v>
      </c>
      <c r="G52" s="16">
        <v>0</v>
      </c>
      <c r="H52" s="16">
        <v>0</v>
      </c>
      <c r="I52" s="16">
        <v>1.8012454325562245E-3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6.9060773480662981E-3</v>
      </c>
      <c r="E54" s="16">
        <v>6.8157033805888775E-3</v>
      </c>
      <c r="F54" s="16">
        <v>0</v>
      </c>
      <c r="G54" s="16">
        <v>6.7491283413581266E-2</v>
      </c>
      <c r="H54" s="16">
        <v>6.7217858619264159E-2</v>
      </c>
      <c r="I54" s="16">
        <v>4.4413565951314911E-2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50.515035555555556</v>
      </c>
      <c r="D17" s="16">
        <v>164.22134</v>
      </c>
      <c r="E17" s="16">
        <v>163.61472663900418</v>
      </c>
      <c r="F17" s="16">
        <v>0</v>
      </c>
      <c r="G17" s="16">
        <v>238.70790285211265</v>
      </c>
      <c r="H17" s="16">
        <v>238.07917264266899</v>
      </c>
      <c r="I17" s="16">
        <v>211.48885575672051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33.564968224076289</v>
      </c>
      <c r="E21" s="16">
        <v>33.385902003556623</v>
      </c>
      <c r="F21" s="16">
        <v>0</v>
      </c>
      <c r="G21" s="16">
        <v>22.403667827904933</v>
      </c>
      <c r="H21" s="16">
        <v>22.344659045215106</v>
      </c>
      <c r="I21" s="16">
        <v>26.28734800395118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50.515035555555556</v>
      </c>
      <c r="D25" s="16">
        <v>197.78630822407629</v>
      </c>
      <c r="E25" s="16">
        <v>197.0006286425608</v>
      </c>
      <c r="F25" s="16">
        <v>0</v>
      </c>
      <c r="G25" s="16">
        <v>261.11157068001756</v>
      </c>
      <c r="H25" s="16">
        <v>260.4238316878841</v>
      </c>
      <c r="I25" s="16">
        <v>237.77620376067171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39.685184444444445</v>
      </c>
      <c r="D29" s="16">
        <v>28.82853594755661</v>
      </c>
      <c r="E29" s="16">
        <v>28.886455234143448</v>
      </c>
      <c r="F29" s="16">
        <v>0</v>
      </c>
      <c r="G29" s="16">
        <v>6.5733256294014089</v>
      </c>
      <c r="H29" s="16">
        <v>6.5560122168568915</v>
      </c>
      <c r="I29" s="16">
        <v>14.529932495590206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1.3915044457687724</v>
      </c>
      <c r="E31" s="16">
        <v>1.3840808891523415</v>
      </c>
      <c r="F31" s="16">
        <v>0</v>
      </c>
      <c r="G31" s="16">
        <v>10.961557367957747</v>
      </c>
      <c r="H31" s="16">
        <v>10.932685838454786</v>
      </c>
      <c r="I31" s="16">
        <v>7.5229991349749525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39.685184444444445</v>
      </c>
      <c r="D33" s="16">
        <v>30.220040393325384</v>
      </c>
      <c r="E33" s="16">
        <v>30.270536123295788</v>
      </c>
      <c r="F33" s="16">
        <v>0</v>
      </c>
      <c r="G33" s="16">
        <v>17.534882997359155</v>
      </c>
      <c r="H33" s="16">
        <v>17.488698055311676</v>
      </c>
      <c r="I33" s="16">
        <v>22.052931630565158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0.77777777777777779</v>
      </c>
      <c r="D38" s="16">
        <v>1.2977751291219706</v>
      </c>
      <c r="E38" s="16">
        <v>1.2950009879470461</v>
      </c>
      <c r="F38" s="16">
        <v>0</v>
      </c>
      <c r="G38" s="16">
        <v>1.9153829225352113</v>
      </c>
      <c r="H38" s="16">
        <v>1.9103380158033363</v>
      </c>
      <c r="I38" s="16">
        <v>1.6906089042545684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0.21136273341279302</v>
      </c>
      <c r="E42" s="16">
        <v>0.21023513139695713</v>
      </c>
      <c r="F42" s="16">
        <v>0</v>
      </c>
      <c r="G42" s="16">
        <v>0.12841109154929578</v>
      </c>
      <c r="H42" s="16">
        <v>0.12807287093942055</v>
      </c>
      <c r="I42" s="16">
        <v>0.15741198052635291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0.77777777777777779</v>
      </c>
      <c r="D46" s="16">
        <v>1.5091378625347636</v>
      </c>
      <c r="E46" s="16">
        <v>1.5052361193440031</v>
      </c>
      <c r="F46" s="16">
        <v>0</v>
      </c>
      <c r="G46" s="16">
        <v>2.043794014084507</v>
      </c>
      <c r="H46" s="16">
        <v>2.0384108867427568</v>
      </c>
      <c r="I46" s="16">
        <v>1.8480208847809214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0.1111111111111111</v>
      </c>
      <c r="D50" s="16">
        <v>0.11620977353992849</v>
      </c>
      <c r="E50" s="16">
        <v>0.11618257261410789</v>
      </c>
      <c r="F50" s="16">
        <v>0</v>
      </c>
      <c r="G50" s="16">
        <v>1.7935739436619719E-2</v>
      </c>
      <c r="H50" s="16">
        <v>1.7888498683055313E-2</v>
      </c>
      <c r="I50" s="16">
        <v>5.298807591900092E-2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7.2109654350417163E-2</v>
      </c>
      <c r="E52" s="16">
        <v>7.1724955542382923E-2</v>
      </c>
      <c r="F52" s="16">
        <v>0</v>
      </c>
      <c r="G52" s="16">
        <v>2.7948943661971832E-2</v>
      </c>
      <c r="H52" s="16">
        <v>2.7875329236172079E-2</v>
      </c>
      <c r="I52" s="16">
        <v>4.3533479150497427E-2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0.1111111111111111</v>
      </c>
      <c r="D54" s="16">
        <v>0.18831942789034567</v>
      </c>
      <c r="E54" s="16">
        <v>0.18790752815649081</v>
      </c>
      <c r="F54" s="16">
        <v>0</v>
      </c>
      <c r="G54" s="16">
        <v>4.5884683098591547E-2</v>
      </c>
      <c r="H54" s="16">
        <v>4.5763827919227396E-2</v>
      </c>
      <c r="I54" s="16">
        <v>9.6521555069498347E-2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2.3759004545454547</v>
      </c>
      <c r="D17" s="16">
        <v>19.194246340477154</v>
      </c>
      <c r="E17" s="16">
        <v>19.095089537719417</v>
      </c>
      <c r="F17" s="16">
        <v>0</v>
      </c>
      <c r="G17" s="16">
        <v>5.4576747815104829</v>
      </c>
      <c r="H17" s="16">
        <v>5.4425527607052899</v>
      </c>
      <c r="I17" s="16">
        <v>10.701876663397513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8.2393022401940978</v>
      </c>
      <c r="E21" s="16">
        <v>8.1907253544151164</v>
      </c>
      <c r="F21" s="16">
        <v>0</v>
      </c>
      <c r="G21" s="16">
        <v>6.9503213437736813</v>
      </c>
      <c r="H21" s="16">
        <v>6.931063526448364</v>
      </c>
      <c r="I21" s="16">
        <v>7.4163190997780424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2.3759004545454547</v>
      </c>
      <c r="D25" s="16">
        <v>27.43354858067125</v>
      </c>
      <c r="E25" s="16">
        <v>27.285814892134532</v>
      </c>
      <c r="F25" s="16">
        <v>0</v>
      </c>
      <c r="G25" s="16">
        <v>12.407996125284164</v>
      </c>
      <c r="H25" s="16">
        <v>12.373616287153654</v>
      </c>
      <c r="I25" s="16">
        <v>18.118195763175557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0.22247045693489689</v>
      </c>
      <c r="E29" s="16">
        <v>0.22115882620929922</v>
      </c>
      <c r="F29" s="16">
        <v>0</v>
      </c>
      <c r="G29" s="16">
        <v>4.4750210558221779</v>
      </c>
      <c r="H29" s="16">
        <v>4.4626217531486141</v>
      </c>
      <c r="I29" s="16">
        <v>2.8286962989727975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0.22247045693489689</v>
      </c>
      <c r="E33" s="16">
        <v>0.22115882620929922</v>
      </c>
      <c r="F33" s="16">
        <v>0</v>
      </c>
      <c r="G33" s="16">
        <v>4.4750210558221779</v>
      </c>
      <c r="H33" s="16">
        <v>4.4626217531486141</v>
      </c>
      <c r="I33" s="16">
        <v>2.8286962989727975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6.8181818181818177E-2</v>
      </c>
      <c r="D38" s="16">
        <v>0.54966976681493462</v>
      </c>
      <c r="E38" s="16">
        <v>0.54683103309660996</v>
      </c>
      <c r="F38" s="16">
        <v>0</v>
      </c>
      <c r="G38" s="16">
        <v>9.3626336616990824E-2</v>
      </c>
      <c r="H38" s="16">
        <v>9.3366918555835426E-2</v>
      </c>
      <c r="I38" s="16">
        <v>0.26805347648789551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0.15096374174417038</v>
      </c>
      <c r="E42" s="16">
        <v>0.15007369690472999</v>
      </c>
      <c r="F42" s="16">
        <v>0</v>
      </c>
      <c r="G42" s="16">
        <v>0.1209901490275322</v>
      </c>
      <c r="H42" s="16">
        <v>0.12065491183879093</v>
      </c>
      <c r="I42" s="16">
        <v>0.13198781809735199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6.8181818181818177E-2</v>
      </c>
      <c r="D46" s="16">
        <v>0.700633508559105</v>
      </c>
      <c r="E46" s="16">
        <v>0.69690473000134001</v>
      </c>
      <c r="F46" s="16">
        <v>0</v>
      </c>
      <c r="G46" s="16">
        <v>0.21461648564452301</v>
      </c>
      <c r="H46" s="16">
        <v>0.21402183039462636</v>
      </c>
      <c r="I46" s="16">
        <v>0.40004129458524751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2.4262029923170238E-3</v>
      </c>
      <c r="E50" s="16">
        <v>2.4118987002545891E-3</v>
      </c>
      <c r="F50" s="16">
        <v>0</v>
      </c>
      <c r="G50" s="16">
        <v>4.1761387555780079E-2</v>
      </c>
      <c r="H50" s="16">
        <v>4.1645675902602854E-2</v>
      </c>
      <c r="I50" s="16">
        <v>2.6531771021524802E-2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2.4262029923170238E-3</v>
      </c>
      <c r="E54" s="16">
        <v>2.4118987002545891E-3</v>
      </c>
      <c r="F54" s="16">
        <v>0</v>
      </c>
      <c r="G54" s="16">
        <v>4.1761387555780079E-2</v>
      </c>
      <c r="H54" s="16">
        <v>4.1645675902602854E-2</v>
      </c>
      <c r="I54" s="16">
        <v>2.6531771021524802E-2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7.9067573893805312</v>
      </c>
      <c r="D17" s="16">
        <v>29.617841595589525</v>
      </c>
      <c r="E17" s="16">
        <v>29.522840626924047</v>
      </c>
      <c r="F17" s="16">
        <v>0</v>
      </c>
      <c r="G17" s="16">
        <v>30.109117195896427</v>
      </c>
      <c r="H17" s="16">
        <v>29.210124597156398</v>
      </c>
      <c r="I17" s="16">
        <v>29.516580847563755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11.710245593022584</v>
      </c>
      <c r="E21" s="16">
        <v>11.659005191388029</v>
      </c>
      <c r="F21" s="16">
        <v>0</v>
      </c>
      <c r="G21" s="16">
        <v>84.243323595505615</v>
      </c>
      <c r="H21" s="16">
        <v>81.72800161137441</v>
      </c>
      <c r="I21" s="16">
        <v>13.061608242827875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7.9067573893805312</v>
      </c>
      <c r="D25" s="16">
        <v>41.328087188612109</v>
      </c>
      <c r="E25" s="16">
        <v>41.181845818312077</v>
      </c>
      <c r="F25" s="16">
        <v>0</v>
      </c>
      <c r="G25" s="16">
        <v>114.35244079140205</v>
      </c>
      <c r="H25" s="16">
        <v>110.9381262085308</v>
      </c>
      <c r="I25" s="16">
        <v>42.578189090391632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3.6771888053097341</v>
      </c>
      <c r="D29" s="16">
        <v>4.376385968729946</v>
      </c>
      <c r="E29" s="16">
        <v>4.3733264988673541</v>
      </c>
      <c r="F29" s="16">
        <v>0</v>
      </c>
      <c r="G29" s="16">
        <v>7.3888680703468497</v>
      </c>
      <c r="H29" s="16">
        <v>7.168252578199052</v>
      </c>
      <c r="I29" s="16">
        <v>4.4292738086293264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3.6771888053097341</v>
      </c>
      <c r="D33" s="16">
        <v>4.376385968729946</v>
      </c>
      <c r="E33" s="16">
        <v>4.3733264988673541</v>
      </c>
      <c r="F33" s="16">
        <v>0</v>
      </c>
      <c r="G33" s="16">
        <v>7.3888680703468497</v>
      </c>
      <c r="H33" s="16">
        <v>7.168252578199052</v>
      </c>
      <c r="I33" s="16">
        <v>4.4292738086293264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2.6548672566371681E-2</v>
      </c>
      <c r="D38" s="16">
        <v>0.15379304980261752</v>
      </c>
      <c r="E38" s="16">
        <v>0.15323626788514783</v>
      </c>
      <c r="F38" s="16">
        <v>0</v>
      </c>
      <c r="G38" s="16">
        <v>1.0400586223742061</v>
      </c>
      <c r="H38" s="16">
        <v>1.0090047393364929</v>
      </c>
      <c r="I38" s="16">
        <v>0.17036657559198543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9.4743597223032494E-2</v>
      </c>
      <c r="E42" s="16">
        <v>9.4329028635597972E-2</v>
      </c>
      <c r="F42" s="16">
        <v>0</v>
      </c>
      <c r="G42" s="16">
        <v>0.44748412310698582</v>
      </c>
      <c r="H42" s="16">
        <v>0.43412322274881515</v>
      </c>
      <c r="I42" s="16">
        <v>0.10113084395871282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2.6548672566371681E-2</v>
      </c>
      <c r="D46" s="16">
        <v>0.24853664702565001</v>
      </c>
      <c r="E46" s="16">
        <v>0.2475652965207458</v>
      </c>
      <c r="F46" s="16">
        <v>0</v>
      </c>
      <c r="G46" s="16">
        <v>1.4875427454811918</v>
      </c>
      <c r="H46" s="16">
        <v>1.4431279620853081</v>
      </c>
      <c r="I46" s="16">
        <v>0.27149741955069823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2.2123893805309734E-2</v>
      </c>
      <c r="D50" s="16">
        <v>2.6330630262722907E-2</v>
      </c>
      <c r="E50" s="16">
        <v>2.6312222889116922E-2</v>
      </c>
      <c r="F50" s="16">
        <v>0</v>
      </c>
      <c r="G50" s="16">
        <v>4.4455300439667805E-2</v>
      </c>
      <c r="H50" s="16">
        <v>4.3127962085308058E-2</v>
      </c>
      <c r="I50" s="16">
        <v>2.6648831208257437E-2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2.2123893805309734E-2</v>
      </c>
      <c r="D54" s="16">
        <v>2.6330630262722907E-2</v>
      </c>
      <c r="E54" s="16">
        <v>2.6312222889116922E-2</v>
      </c>
      <c r="F54" s="16">
        <v>0</v>
      </c>
      <c r="G54" s="16">
        <v>4.4455300439667805E-2</v>
      </c>
      <c r="H54" s="16">
        <v>4.3127962085308058E-2</v>
      </c>
      <c r="I54" s="16">
        <v>2.6648831208257437E-2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2.6544542325418587E-3</v>
      </c>
      <c r="E58" s="16">
        <v>2.6428391643594259E-3</v>
      </c>
      <c r="F58" s="16">
        <v>0</v>
      </c>
      <c r="G58" s="16">
        <v>1.074743527112848E-2</v>
      </c>
      <c r="H58" s="16">
        <v>1.042654028436019E-2</v>
      </c>
      <c r="I58" s="16">
        <v>2.7986490588949604E-3</v>
      </c>
    </row>
    <row r="59" spans="1:9" ht="15.75" thickBot="1" x14ac:dyDescent="0.3">
      <c r="A59" s="36" t="s">
        <v>39</v>
      </c>
      <c r="B59" s="37"/>
      <c r="C59" s="16">
        <v>0</v>
      </c>
      <c r="D59" s="16">
        <v>2.6544542325418587E-3</v>
      </c>
      <c r="E59" s="16">
        <v>2.6428391643594259E-3</v>
      </c>
      <c r="F59" s="16">
        <v>0</v>
      </c>
      <c r="G59" s="16">
        <v>1.074743527112848E-2</v>
      </c>
      <c r="H59" s="16">
        <v>1.042654028436019E-2</v>
      </c>
      <c r="I59" s="16">
        <v>2.7986490588949604E-3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2.1916665000000002</v>
      </c>
      <c r="D17" s="16">
        <v>16.423255254992871</v>
      </c>
      <c r="E17" s="16">
        <v>16.272603292166554</v>
      </c>
      <c r="F17" s="16">
        <v>0</v>
      </c>
      <c r="G17" s="16">
        <v>9.3042573255813945</v>
      </c>
      <c r="H17" s="16">
        <v>9.2294590318070604</v>
      </c>
      <c r="I17" s="16">
        <v>13.910024358072461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15.735759789586302</v>
      </c>
      <c r="E21" s="16">
        <v>15.569185056457302</v>
      </c>
      <c r="F21" s="16">
        <v>0</v>
      </c>
      <c r="G21" s="16">
        <v>17.010303868921774</v>
      </c>
      <c r="H21" s="16">
        <v>16.873555533030409</v>
      </c>
      <c r="I21" s="16">
        <v>16.006728019697498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2.1916665000000002</v>
      </c>
      <c r="D25" s="16">
        <v>32.159015044579171</v>
      </c>
      <c r="E25" s="16">
        <v>31.841788348623858</v>
      </c>
      <c r="F25" s="16">
        <v>0</v>
      </c>
      <c r="G25" s="16">
        <v>26.31456119450317</v>
      </c>
      <c r="H25" s="16">
        <v>26.103014564837469</v>
      </c>
      <c r="I25" s="16">
        <v>29.91675237776996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0.05</v>
      </c>
      <c r="D38" s="16">
        <v>0.31865192582025675</v>
      </c>
      <c r="E38" s="16">
        <v>0.31580804516584332</v>
      </c>
      <c r="F38" s="16">
        <v>0</v>
      </c>
      <c r="G38" s="16">
        <v>0.16067653276955601</v>
      </c>
      <c r="H38" s="16">
        <v>0.15938483047885355</v>
      </c>
      <c r="I38" s="16">
        <v>0.26333685074451868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0.22646219686162625</v>
      </c>
      <c r="E42" s="16">
        <v>0.2240649258997883</v>
      </c>
      <c r="F42" s="16">
        <v>0</v>
      </c>
      <c r="G42" s="16">
        <v>0.20683579985905567</v>
      </c>
      <c r="H42" s="16">
        <v>0.20517301642782243</v>
      </c>
      <c r="I42" s="16">
        <v>0.21772775237425254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0.05</v>
      </c>
      <c r="D46" s="16">
        <v>0.54511412268188297</v>
      </c>
      <c r="E46" s="16">
        <v>0.53987297106563159</v>
      </c>
      <c r="F46" s="16">
        <v>0</v>
      </c>
      <c r="G46" s="16">
        <v>0.36751233262861172</v>
      </c>
      <c r="H46" s="16">
        <v>0.36455784690667598</v>
      </c>
      <c r="I46" s="16">
        <v>0.48106460311877119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27.63002181818182</v>
      </c>
      <c r="D17" s="16">
        <v>18.577964696980047</v>
      </c>
      <c r="E17" s="16">
        <v>18.598319427621359</v>
      </c>
      <c r="F17" s="16">
        <v>0</v>
      </c>
      <c r="G17" s="16">
        <v>52.024419048599682</v>
      </c>
      <c r="H17" s="16">
        <v>51.743820352290584</v>
      </c>
      <c r="I17" s="16">
        <v>24.113595224765696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4.363793084015132</v>
      </c>
      <c r="E21" s="16">
        <v>4.3539805263157874</v>
      </c>
      <c r="F21" s="16">
        <v>0</v>
      </c>
      <c r="G21" s="16">
        <v>23.763083023064254</v>
      </c>
      <c r="H21" s="16">
        <v>23.634914554516286</v>
      </c>
      <c r="I21" s="16">
        <v>7.5622490944618006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27.63002181818182</v>
      </c>
      <c r="D25" s="16">
        <v>22.941757780995179</v>
      </c>
      <c r="E25" s="16">
        <v>22.952299953937146</v>
      </c>
      <c r="F25" s="16">
        <v>0</v>
      </c>
      <c r="G25" s="16">
        <v>75.787502071663937</v>
      </c>
      <c r="H25" s="16">
        <v>75.378734906806869</v>
      </c>
      <c r="I25" s="16">
        <v>31.675844319227497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0.86382814527474616</v>
      </c>
      <c r="E29" s="16">
        <v>0.86188571506446066</v>
      </c>
      <c r="F29" s="16">
        <v>0</v>
      </c>
      <c r="G29" s="16">
        <v>0</v>
      </c>
      <c r="H29" s="16">
        <v>0</v>
      </c>
      <c r="I29" s="16">
        <v>0.71847145697245096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6.9555270238892006E-2</v>
      </c>
      <c r="E31" s="16">
        <v>6.9398866145166133E-2</v>
      </c>
      <c r="F31" s="16">
        <v>0</v>
      </c>
      <c r="G31" s="16">
        <v>2.7996087314662277</v>
      </c>
      <c r="H31" s="16">
        <v>2.784508773127603</v>
      </c>
      <c r="I31" s="16">
        <v>0.52118205055382005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0.93338341551363813</v>
      </c>
      <c r="E33" s="16">
        <v>0.93128458120962676</v>
      </c>
      <c r="F33" s="16">
        <v>0</v>
      </c>
      <c r="G33" s="16">
        <v>2.7996087314662277</v>
      </c>
      <c r="H33" s="16">
        <v>2.784508773127603</v>
      </c>
      <c r="I33" s="16">
        <v>1.2396535075262709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0.66060606060606064</v>
      </c>
      <c r="D38" s="16">
        <v>0.47965525248248264</v>
      </c>
      <c r="E38" s="16">
        <v>0.48006214396685654</v>
      </c>
      <c r="F38" s="16">
        <v>0</v>
      </c>
      <c r="G38" s="16">
        <v>2.8002471169686984</v>
      </c>
      <c r="H38" s="16">
        <v>2.7851437154366083</v>
      </c>
      <c r="I38" s="16">
        <v>0.86361829025844927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4.1768538374332427E-2</v>
      </c>
      <c r="E42" s="16">
        <v>4.1674616370029165E-2</v>
      </c>
      <c r="F42" s="16">
        <v>0</v>
      </c>
      <c r="G42" s="16">
        <v>0.21375617792421747</v>
      </c>
      <c r="H42" s="16">
        <v>0.21260326346692154</v>
      </c>
      <c r="I42" s="16">
        <v>7.0116444191990909E-2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0.66060606060606064</v>
      </c>
      <c r="D46" s="16">
        <v>0.52142379085681512</v>
      </c>
      <c r="E46" s="16">
        <v>0.52173676033688565</v>
      </c>
      <c r="F46" s="16">
        <v>0</v>
      </c>
      <c r="G46" s="16">
        <v>3.0140032948929161</v>
      </c>
      <c r="H46" s="16">
        <v>2.99774697890353</v>
      </c>
      <c r="I46" s="16">
        <v>0.9337347344504402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8.0996544329558964E-3</v>
      </c>
      <c r="E50" s="16">
        <v>8.0814413039330592E-3</v>
      </c>
      <c r="F50" s="16">
        <v>0</v>
      </c>
      <c r="G50" s="16">
        <v>0</v>
      </c>
      <c r="H50" s="16">
        <v>0</v>
      </c>
      <c r="I50" s="16">
        <v>6.7367225220107928E-3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5.0537472853181816E-4</v>
      </c>
      <c r="E52" s="16">
        <v>5.0423832756411999E-4</v>
      </c>
      <c r="F52" s="16">
        <v>0</v>
      </c>
      <c r="G52" s="16">
        <v>9.0609555189456337E-3</v>
      </c>
      <c r="H52" s="16">
        <v>9.0120843858810685E-3</v>
      </c>
      <c r="I52" s="16">
        <v>1.9199091167282022E-3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8.605029161487714E-3</v>
      </c>
      <c r="E54" s="16">
        <v>8.5856796314971798E-3</v>
      </c>
      <c r="F54" s="16">
        <v>0</v>
      </c>
      <c r="G54" s="16">
        <v>9.0609555189456337E-3</v>
      </c>
      <c r="H54" s="16">
        <v>9.0120843858810685E-3</v>
      </c>
      <c r="I54" s="16">
        <v>8.6566316387389954E-3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0.70582575342465759</v>
      </c>
      <c r="D15" s="16">
        <v>12.778691124516277</v>
      </c>
      <c r="E15" s="16">
        <v>12.679208206343832</v>
      </c>
      <c r="F15" s="16">
        <v>0</v>
      </c>
      <c r="G15" s="16">
        <v>1.5572201022756327</v>
      </c>
      <c r="H15" s="16">
        <v>1.5342707696183397</v>
      </c>
      <c r="I15" s="16">
        <v>11.230930035192248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55.312364520547938</v>
      </c>
      <c r="D17" s="16">
        <v>25.810919814477568</v>
      </c>
      <c r="E17" s="16">
        <v>26.054017846258038</v>
      </c>
      <c r="F17" s="16">
        <v>0</v>
      </c>
      <c r="G17" s="16">
        <v>89.04570925083101</v>
      </c>
      <c r="H17" s="16">
        <v>87.733409467187315</v>
      </c>
      <c r="I17" s="16">
        <v>34.06921909809634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10.147225688595492</v>
      </c>
      <c r="E21" s="16">
        <v>10.063610441359069</v>
      </c>
      <c r="F21" s="16">
        <v>0</v>
      </c>
      <c r="G21" s="16">
        <v>38.999208555356681</v>
      </c>
      <c r="H21" s="16">
        <v>38.424462693034378</v>
      </c>
      <c r="I21" s="16">
        <v>13.749086781136954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56.018190273972593</v>
      </c>
      <c r="D25" s="16">
        <v>48.736836627589334</v>
      </c>
      <c r="E25" s="16">
        <v>48.796836493960939</v>
      </c>
      <c r="F25" s="16">
        <v>0</v>
      </c>
      <c r="G25" s="16">
        <v>129.60213790846333</v>
      </c>
      <c r="H25" s="16">
        <v>127.69214292984003</v>
      </c>
      <c r="I25" s="16">
        <v>59.049235914425537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5.6293081607102211</v>
      </c>
      <c r="E29" s="16">
        <v>5.5829214922677499</v>
      </c>
      <c r="F29" s="16">
        <v>0</v>
      </c>
      <c r="G29" s="16">
        <v>4.4728578317565839</v>
      </c>
      <c r="H29" s="16">
        <v>4.40693965990679</v>
      </c>
      <c r="I29" s="16">
        <v>5.4301033336061408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1.5298959708627363E-2</v>
      </c>
      <c r="E31" s="16">
        <v>1.5172893103059037E-2</v>
      </c>
      <c r="F31" s="16">
        <v>0</v>
      </c>
      <c r="G31" s="16">
        <v>9.8330179774993596</v>
      </c>
      <c r="H31" s="16">
        <v>9.6881051291094575</v>
      </c>
      <c r="I31" s="16">
        <v>1.2721648401617205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5.6446071204188488</v>
      </c>
      <c r="E33" s="16">
        <v>5.5980943853708087</v>
      </c>
      <c r="F33" s="16">
        <v>0</v>
      </c>
      <c r="G33" s="16">
        <v>14.305875809255944</v>
      </c>
      <c r="H33" s="16">
        <v>14.095044789016248</v>
      </c>
      <c r="I33" s="16">
        <v>6.7022681737678615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1.1415525114155251E-2</v>
      </c>
      <c r="D36" s="16">
        <v>0.20667349571287655</v>
      </c>
      <c r="E36" s="16">
        <v>0.20506452948037776</v>
      </c>
      <c r="F36" s="16">
        <v>0</v>
      </c>
      <c r="G36" s="16">
        <v>2.5185374584505243E-2</v>
      </c>
      <c r="H36" s="16">
        <v>2.4814208338581684E-2</v>
      </c>
      <c r="I36" s="16">
        <v>0.18164110454552895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0.64155251141552516</v>
      </c>
      <c r="D38" s="16">
        <v>0.45312618559830031</v>
      </c>
      <c r="E38" s="16">
        <v>0.454678857658878</v>
      </c>
      <c r="F38" s="16">
        <v>0</v>
      </c>
      <c r="G38" s="16">
        <v>1.399258501661979</v>
      </c>
      <c r="H38" s="16">
        <v>1.3786371079481043</v>
      </c>
      <c r="I38" s="16">
        <v>0.5747466976576695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0.10198042340086501</v>
      </c>
      <c r="E42" s="16">
        <v>0.10114008353087256</v>
      </c>
      <c r="F42" s="16">
        <v>0</v>
      </c>
      <c r="G42" s="16">
        <v>0.23676809000255689</v>
      </c>
      <c r="H42" s="16">
        <v>0.23327875047235169</v>
      </c>
      <c r="I42" s="16">
        <v>0.11831142684104562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0.65296803652968038</v>
      </c>
      <c r="D46" s="16">
        <v>0.76178010471204183</v>
      </c>
      <c r="E46" s="16">
        <v>0.76088347067012829</v>
      </c>
      <c r="F46" s="16">
        <v>0</v>
      </c>
      <c r="G46" s="16">
        <v>1.661211966249041</v>
      </c>
      <c r="H46" s="16">
        <v>1.6367300667590376</v>
      </c>
      <c r="I46" s="16">
        <v>0.87469922904424413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2.670915850975036E-2</v>
      </c>
      <c r="E50" s="16">
        <v>2.6489069496180909E-2</v>
      </c>
      <c r="F50" s="16">
        <v>0</v>
      </c>
      <c r="G50" s="16">
        <v>2.1222193812324215E-2</v>
      </c>
      <c r="H50" s="16">
        <v>2.0909434437586596E-2</v>
      </c>
      <c r="I50" s="16">
        <v>2.5763999148838656E-2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5.6908718415661282E-5</v>
      </c>
      <c r="E52" s="16">
        <v>5.6439778756067275E-5</v>
      </c>
      <c r="F52" s="16">
        <v>0</v>
      </c>
      <c r="G52" s="16">
        <v>6.1876757862439277E-2</v>
      </c>
      <c r="H52" s="16">
        <v>6.0964857034891046E-2</v>
      </c>
      <c r="I52" s="16">
        <v>7.9714533579951872E-3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2.6766067228166022E-2</v>
      </c>
      <c r="E54" s="16">
        <v>2.6545509274936978E-2</v>
      </c>
      <c r="F54" s="16">
        <v>0</v>
      </c>
      <c r="G54" s="16">
        <v>8.3098951674763499E-2</v>
      </c>
      <c r="H54" s="16">
        <v>8.1874291472477642E-2</v>
      </c>
      <c r="I54" s="16">
        <v>3.3735452506833845E-2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22.620086117647055</v>
      </c>
      <c r="D17" s="16">
        <v>45.182133743368055</v>
      </c>
      <c r="E17" s="16">
        <v>44.995270833089748</v>
      </c>
      <c r="F17" s="16">
        <v>0</v>
      </c>
      <c r="G17" s="16">
        <v>78.667216856745469</v>
      </c>
      <c r="H17" s="16">
        <v>78.427244758735426</v>
      </c>
      <c r="I17" s="16">
        <v>53.687728686999783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29.442932458243266</v>
      </c>
      <c r="E21" s="16">
        <v>29.199080830166615</v>
      </c>
      <c r="F21" s="16">
        <v>0</v>
      </c>
      <c r="G21" s="16">
        <v>21.626722280945756</v>
      </c>
      <c r="H21" s="16">
        <v>21.560750582362726</v>
      </c>
      <c r="I21" s="16">
        <v>27.213081920830628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22.620086117647055</v>
      </c>
      <c r="D25" s="16">
        <v>74.625066201611318</v>
      </c>
      <c r="E25" s="16">
        <v>74.194351663256356</v>
      </c>
      <c r="F25" s="16">
        <v>0</v>
      </c>
      <c r="G25" s="16">
        <v>100.29393913769123</v>
      </c>
      <c r="H25" s="16">
        <v>99.987995341098156</v>
      </c>
      <c r="I25" s="16">
        <v>80.900810607830408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1.1358338258989977</v>
      </c>
      <c r="E31" s="16">
        <v>1.1264266471791873</v>
      </c>
      <c r="F31" s="16">
        <v>0</v>
      </c>
      <c r="G31" s="16">
        <v>0</v>
      </c>
      <c r="H31" s="16">
        <v>0</v>
      </c>
      <c r="I31" s="16">
        <v>0.83355084577114424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1.1358338258989977</v>
      </c>
      <c r="E33" s="16">
        <v>1.1264266471791873</v>
      </c>
      <c r="F33" s="16">
        <v>0</v>
      </c>
      <c r="G33" s="16">
        <v>0</v>
      </c>
      <c r="H33" s="16">
        <v>0</v>
      </c>
      <c r="I33" s="16">
        <v>0.83355084577114424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</v>
      </c>
      <c r="D38" s="16">
        <v>0.64492041658479071</v>
      </c>
      <c r="E38" s="16">
        <v>0.64289194192731169</v>
      </c>
      <c r="F38" s="16">
        <v>0</v>
      </c>
      <c r="G38" s="16">
        <v>1.0753824756606398</v>
      </c>
      <c r="H38" s="16">
        <v>1.0721020521353299</v>
      </c>
      <c r="I38" s="16">
        <v>0.75448842742807698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0.26891334250343879</v>
      </c>
      <c r="E42" s="16">
        <v>0.2666861541459612</v>
      </c>
      <c r="F42" s="16">
        <v>0</v>
      </c>
      <c r="G42" s="16">
        <v>0.2180806675938804</v>
      </c>
      <c r="H42" s="16">
        <v>0.21741541874653356</v>
      </c>
      <c r="I42" s="16">
        <v>0.25387554978729543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</v>
      </c>
      <c r="D46" s="16">
        <v>0.9138337590882295</v>
      </c>
      <c r="E46" s="16">
        <v>0.90957809607327289</v>
      </c>
      <c r="F46" s="16">
        <v>0</v>
      </c>
      <c r="G46" s="16">
        <v>1.2934631432545203</v>
      </c>
      <c r="H46" s="16">
        <v>1.2895174708818635</v>
      </c>
      <c r="I46" s="16">
        <v>1.0083639772153723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1.2477893495775201E-2</v>
      </c>
      <c r="E52" s="16">
        <v>1.2374549352041313E-2</v>
      </c>
      <c r="F52" s="16">
        <v>0</v>
      </c>
      <c r="G52" s="16">
        <v>0</v>
      </c>
      <c r="H52" s="16">
        <v>0</v>
      </c>
      <c r="I52" s="16">
        <v>9.1571129857956589E-3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1.2477893495775201E-2</v>
      </c>
      <c r="E54" s="16">
        <v>1.2374549352041313E-2</v>
      </c>
      <c r="F54" s="16">
        <v>0</v>
      </c>
      <c r="G54" s="16">
        <v>0</v>
      </c>
      <c r="H54" s="16">
        <v>0</v>
      </c>
      <c r="I54" s="16">
        <v>9.1571129857956589E-3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4.9303036363636359</v>
      </c>
      <c r="D17" s="16">
        <v>149.25726313064914</v>
      </c>
      <c r="E17" s="16">
        <v>148.93186928878868</v>
      </c>
      <c r="F17" s="16">
        <v>0</v>
      </c>
      <c r="G17" s="16">
        <v>48.144908091743112</v>
      </c>
      <c r="H17" s="16">
        <v>48.012762872827075</v>
      </c>
      <c r="I17" s="16">
        <v>101.23774613987678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2.0920466844700085</v>
      </c>
      <c r="E21" s="16">
        <v>2.0873300389424063</v>
      </c>
      <c r="F21" s="16">
        <v>0</v>
      </c>
      <c r="G21" s="16">
        <v>48.878180435779839</v>
      </c>
      <c r="H21" s="16">
        <v>48.744022575480344</v>
      </c>
      <c r="I21" s="16">
        <v>24.137168950383749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4.9303036363636359</v>
      </c>
      <c r="D25" s="16">
        <v>151.34930981511914</v>
      </c>
      <c r="E25" s="16">
        <v>151.01919932773109</v>
      </c>
      <c r="F25" s="16">
        <v>0</v>
      </c>
      <c r="G25" s="16">
        <v>97.023088527522958</v>
      </c>
      <c r="H25" s="16">
        <v>96.756785448307426</v>
      </c>
      <c r="I25" s="16">
        <v>125.37491509026053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9.0909090909090912E-2</v>
      </c>
      <c r="D38" s="16">
        <v>2.3494248151191455</v>
      </c>
      <c r="E38" s="16">
        <v>2.3443328550932567</v>
      </c>
      <c r="F38" s="16">
        <v>0</v>
      </c>
      <c r="G38" s="16">
        <v>0.83004587155963305</v>
      </c>
      <c r="H38" s="16">
        <v>0.82776761207685268</v>
      </c>
      <c r="I38" s="16">
        <v>1.6276078261809535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7.1898110106820054E-2</v>
      </c>
      <c r="E42" s="16">
        <v>7.1736011477761832E-2</v>
      </c>
      <c r="F42" s="16">
        <v>0</v>
      </c>
      <c r="G42" s="16">
        <v>0.23463302752293577</v>
      </c>
      <c r="H42" s="16">
        <v>0.23398902104300093</v>
      </c>
      <c r="I42" s="16">
        <v>0.14841638741757648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9.0909090909090912E-2</v>
      </c>
      <c r="D46" s="16">
        <v>2.4213229252259656</v>
      </c>
      <c r="E46" s="16">
        <v>2.4160688665710186</v>
      </c>
      <c r="F46" s="16">
        <v>0</v>
      </c>
      <c r="G46" s="16">
        <v>1.0646788990825689</v>
      </c>
      <c r="H46" s="16">
        <v>1.0617566331198536</v>
      </c>
      <c r="I46" s="16">
        <v>1.77602421359853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25.867335512195126</v>
      </c>
      <c r="D17" s="16">
        <v>70.389128678346523</v>
      </c>
      <c r="E17" s="16">
        <v>70.023713792689264</v>
      </c>
      <c r="F17" s="16">
        <v>6.0016406557377051</v>
      </c>
      <c r="G17" s="16">
        <v>77.232387344039523</v>
      </c>
      <c r="H17" s="16">
        <v>76.787878336572888</v>
      </c>
      <c r="I17" s="16">
        <v>71.926329711671258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11.227851074600354</v>
      </c>
      <c r="E21" s="16">
        <v>11.135697914881689</v>
      </c>
      <c r="F21" s="16">
        <v>0</v>
      </c>
      <c r="G21" s="16">
        <v>34.612248184064228</v>
      </c>
      <c r="H21" s="16">
        <v>34.396253591815849</v>
      </c>
      <c r="I21" s="16">
        <v>17.67839852900552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25.867335512195126</v>
      </c>
      <c r="D25" s="16">
        <v>81.616979752946875</v>
      </c>
      <c r="E25" s="16">
        <v>81.159411707570953</v>
      </c>
      <c r="F25" s="16">
        <v>6.0016406557377051</v>
      </c>
      <c r="G25" s="16">
        <v>111.84463552810375</v>
      </c>
      <c r="H25" s="16">
        <v>111.18413192838874</v>
      </c>
      <c r="I25" s="16">
        <v>89.604728240676778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42.903495804878048</v>
      </c>
      <c r="D29" s="16">
        <v>16.770155149362186</v>
      </c>
      <c r="E29" s="16">
        <v>16.984645874204269</v>
      </c>
      <c r="F29" s="16">
        <v>0</v>
      </c>
      <c r="G29" s="16">
        <v>25.161493718344659</v>
      </c>
      <c r="H29" s="16">
        <v>25.004475701278771</v>
      </c>
      <c r="I29" s="16">
        <v>19.240453786256907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0.51292251978039727</v>
      </c>
      <c r="E31" s="16">
        <v>0.50871268206750209</v>
      </c>
      <c r="F31" s="16">
        <v>0</v>
      </c>
      <c r="G31" s="16">
        <v>3.3770691785052498</v>
      </c>
      <c r="H31" s="16">
        <v>3.3559948849104857</v>
      </c>
      <c r="I31" s="16">
        <v>1.3095927330801103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42.903495804878048</v>
      </c>
      <c r="D33" s="16">
        <v>17.283077669142582</v>
      </c>
      <c r="E33" s="16">
        <v>17.493358556271772</v>
      </c>
      <c r="F33" s="16">
        <v>0</v>
      </c>
      <c r="G33" s="16">
        <v>28.538562896849907</v>
      </c>
      <c r="H33" s="16">
        <v>28.360470586189258</v>
      </c>
      <c r="I33" s="16">
        <v>20.550046519337016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0.6097560975609756</v>
      </c>
      <c r="D38" s="16">
        <v>1.7884304860326175</v>
      </c>
      <c r="E38" s="16">
        <v>1.7787564559394644</v>
      </c>
      <c r="F38" s="16">
        <v>9.8360655737704916E-2</v>
      </c>
      <c r="G38" s="16">
        <v>1.7129915585752522</v>
      </c>
      <c r="H38" s="16">
        <v>1.702915601023018</v>
      </c>
      <c r="I38" s="16">
        <v>1.7574240331491713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0.13220571613111579</v>
      </c>
      <c r="E42" s="16">
        <v>0.13112063098050206</v>
      </c>
      <c r="F42" s="16">
        <v>0</v>
      </c>
      <c r="G42" s="16">
        <v>0.50339715873996294</v>
      </c>
      <c r="H42" s="16">
        <v>0.50025575447570336</v>
      </c>
      <c r="I42" s="16">
        <v>0.2349505064456722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0.6097560975609756</v>
      </c>
      <c r="D46" s="16">
        <v>1.9206362021637333</v>
      </c>
      <c r="E46" s="16">
        <v>1.9098770869199664</v>
      </c>
      <c r="F46" s="16">
        <v>9.8360655737704916E-2</v>
      </c>
      <c r="G46" s="16">
        <v>2.216388717315215</v>
      </c>
      <c r="H46" s="16">
        <v>2.2031713554987213</v>
      </c>
      <c r="I46" s="16">
        <v>1.9923745395948436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0.15121951219512195</v>
      </c>
      <c r="D50" s="16">
        <v>6.2126594542225091E-2</v>
      </c>
      <c r="E50" s="16">
        <v>6.2857829202866644E-2</v>
      </c>
      <c r="F50" s="16">
        <v>0</v>
      </c>
      <c r="G50" s="16">
        <v>8.678196417541692E-2</v>
      </c>
      <c r="H50" s="16">
        <v>8.6240409207161126E-2</v>
      </c>
      <c r="I50" s="16">
        <v>6.9434852670349906E-2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3.6331341837558535E-3</v>
      </c>
      <c r="E52" s="16">
        <v>3.6033150498458581E-3</v>
      </c>
      <c r="F52" s="16">
        <v>0</v>
      </c>
      <c r="G52" s="16">
        <v>1.2044471896232242E-2</v>
      </c>
      <c r="H52" s="16">
        <v>1.1969309462915601E-2</v>
      </c>
      <c r="I52" s="16">
        <v>5.9564917127071827E-3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0.15121951219512195</v>
      </c>
      <c r="D54" s="16">
        <v>6.5759728725980945E-2</v>
      </c>
      <c r="E54" s="16">
        <v>6.6461144252712503E-2</v>
      </c>
      <c r="F54" s="16">
        <v>0</v>
      </c>
      <c r="G54" s="16">
        <v>9.8826436071649162E-2</v>
      </c>
      <c r="H54" s="16">
        <v>9.8209718670076732E-2</v>
      </c>
      <c r="I54" s="16">
        <v>7.5391344383057085E-2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3.9333300000000002</v>
      </c>
      <c r="D17" s="16">
        <v>0.83905796397379917</v>
      </c>
      <c r="E17" s="16">
        <v>0.84411671934604904</v>
      </c>
      <c r="F17" s="16">
        <v>0</v>
      </c>
      <c r="G17" s="16">
        <v>8.8120109346991029</v>
      </c>
      <c r="H17" s="16">
        <v>8.80449536034115</v>
      </c>
      <c r="I17" s="16">
        <v>3.9475394812967575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0.28850530021834053</v>
      </c>
      <c r="E21" s="16">
        <v>0.28803362942779287</v>
      </c>
      <c r="F21" s="16">
        <v>0</v>
      </c>
      <c r="G21" s="16">
        <v>0.89462939820742626</v>
      </c>
      <c r="H21" s="16">
        <v>0.89386638805970142</v>
      </c>
      <c r="I21" s="16">
        <v>0.52422279301745622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3.9333300000000002</v>
      </c>
      <c r="D25" s="16">
        <v>1.1275632641921396</v>
      </c>
      <c r="E25" s="16">
        <v>1.132150348773842</v>
      </c>
      <c r="F25" s="16">
        <v>0</v>
      </c>
      <c r="G25" s="16">
        <v>9.7066403329065292</v>
      </c>
      <c r="H25" s="16">
        <v>9.6983617484008509</v>
      </c>
      <c r="I25" s="16">
        <v>4.471762274314214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0.16666666666666666</v>
      </c>
      <c r="D38" s="16">
        <v>2.8111353711790393E-2</v>
      </c>
      <c r="E38" s="16">
        <v>2.8337874659400544E-2</v>
      </c>
      <c r="F38" s="16">
        <v>0</v>
      </c>
      <c r="G38" s="16">
        <v>0.24669227486128895</v>
      </c>
      <c r="H38" s="16">
        <v>0.24648187633262261</v>
      </c>
      <c r="I38" s="16">
        <v>0.11338320864505404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1.9104803493449781E-3</v>
      </c>
      <c r="E42" s="16">
        <v>1.9073569482288828E-3</v>
      </c>
      <c r="F42" s="16">
        <v>0</v>
      </c>
      <c r="G42" s="16">
        <v>1.0670081092616303E-2</v>
      </c>
      <c r="H42" s="16">
        <v>1.0660980810234541E-2</v>
      </c>
      <c r="I42" s="16">
        <v>5.3200332502078137E-3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0.16666666666666666</v>
      </c>
      <c r="D46" s="16">
        <v>3.0021834061135372E-2</v>
      </c>
      <c r="E46" s="16">
        <v>3.0245231607629427E-2</v>
      </c>
      <c r="F46" s="16">
        <v>0</v>
      </c>
      <c r="G46" s="16">
        <v>0.25736235595390528</v>
      </c>
      <c r="H46" s="16">
        <v>0.25714285714285717</v>
      </c>
      <c r="I46" s="16">
        <v>0.11870324189526185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0.8239312698077329</v>
      </c>
      <c r="E17" s="16">
        <v>0.81634220221896581</v>
      </c>
      <c r="F17" s="16">
        <v>0</v>
      </c>
      <c r="G17" s="16">
        <v>21.199763318385649</v>
      </c>
      <c r="H17" s="16">
        <v>21.063329198019801</v>
      </c>
      <c r="I17" s="16">
        <v>10.093627839401158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17.125251785337003</v>
      </c>
      <c r="E21" s="16">
        <v>16.967514486079132</v>
      </c>
      <c r="F21" s="16">
        <v>0</v>
      </c>
      <c r="G21" s="16">
        <v>22.582590104633773</v>
      </c>
      <c r="H21" s="16">
        <v>22.437256603960389</v>
      </c>
      <c r="I21" s="16">
        <v>19.473781714869002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17.949183055144736</v>
      </c>
      <c r="E25" s="16">
        <v>17.783856688298098</v>
      </c>
      <c r="F25" s="16">
        <v>0</v>
      </c>
      <c r="G25" s="16">
        <v>43.782353423019423</v>
      </c>
      <c r="H25" s="16">
        <v>43.500585801980193</v>
      </c>
      <c r="I25" s="16">
        <v>29.56740955427016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3.2894358799915486</v>
      </c>
      <c r="E31" s="16">
        <v>3.2591375382038938</v>
      </c>
      <c r="F31" s="16">
        <v>0</v>
      </c>
      <c r="G31" s="16">
        <v>8.1993065919282504</v>
      </c>
      <c r="H31" s="16">
        <v>8.1465387772277218</v>
      </c>
      <c r="I31" s="16">
        <v>5.4985728342973799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3.2894358799915486</v>
      </c>
      <c r="E33" s="16">
        <v>3.2591375382038938</v>
      </c>
      <c r="F33" s="16">
        <v>0</v>
      </c>
      <c r="G33" s="16">
        <v>8.1993065919282504</v>
      </c>
      <c r="H33" s="16">
        <v>8.1465387772277218</v>
      </c>
      <c r="I33" s="16">
        <v>5.4985728342973799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2.0283118529473905E-2</v>
      </c>
      <c r="E38" s="16">
        <v>2.009629474565627E-2</v>
      </c>
      <c r="F38" s="16">
        <v>0</v>
      </c>
      <c r="G38" s="16">
        <v>0.42227204783258593</v>
      </c>
      <c r="H38" s="16">
        <v>0.41955445544554454</v>
      </c>
      <c r="I38" s="16">
        <v>0.20313031643416127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0.45742657933657299</v>
      </c>
      <c r="E42" s="16">
        <v>0.45321331379526902</v>
      </c>
      <c r="F42" s="16">
        <v>0</v>
      </c>
      <c r="G42" s="16">
        <v>0.36547085201793722</v>
      </c>
      <c r="H42" s="16">
        <v>0.36311881188118811</v>
      </c>
      <c r="I42" s="16">
        <v>0.41193149597368722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0.47770969786604689</v>
      </c>
      <c r="E46" s="16">
        <v>0.4733096085409253</v>
      </c>
      <c r="F46" s="16">
        <v>0</v>
      </c>
      <c r="G46" s="16">
        <v>0.78774289985052315</v>
      </c>
      <c r="H46" s="16">
        <v>0.7826732673267327</v>
      </c>
      <c r="I46" s="16">
        <v>0.61506181240784852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1.1831819142193112E-2</v>
      </c>
      <c r="E52" s="16">
        <v>1.1722838601632824E-2</v>
      </c>
      <c r="F52" s="16">
        <v>0</v>
      </c>
      <c r="G52" s="16">
        <v>2.6905829596412557E-2</v>
      </c>
      <c r="H52" s="16">
        <v>2.6732673267326732E-2</v>
      </c>
      <c r="I52" s="16">
        <v>1.8600430985596009E-2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1.1831819142193112E-2</v>
      </c>
      <c r="E54" s="16">
        <v>1.1722838601632824E-2</v>
      </c>
      <c r="F54" s="16">
        <v>0</v>
      </c>
      <c r="G54" s="16">
        <v>2.6905829596412557E-2</v>
      </c>
      <c r="H54" s="16">
        <v>2.6732673267326732E-2</v>
      </c>
      <c r="I54" s="16">
        <v>1.8600430985596009E-2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11.40216897082658</v>
      </c>
      <c r="E17" s="16">
        <v>11.256221207999998</v>
      </c>
      <c r="F17" s="16">
        <v>0</v>
      </c>
      <c r="G17" s="16">
        <v>31.221349867841411</v>
      </c>
      <c r="H17" s="16">
        <v>31.039035416058397</v>
      </c>
      <c r="I17" s="16">
        <v>18.259439674418605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23.246630202593199</v>
      </c>
      <c r="E21" s="16">
        <v>22.949073336000005</v>
      </c>
      <c r="F21" s="16">
        <v>0</v>
      </c>
      <c r="G21" s="16">
        <v>3.6172784581497801</v>
      </c>
      <c r="H21" s="16">
        <v>3.596155664233577</v>
      </c>
      <c r="I21" s="16">
        <v>16.098040465116281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34.648799173419775</v>
      </c>
      <c r="E25" s="16">
        <v>34.205294544000004</v>
      </c>
      <c r="F25" s="16">
        <v>0</v>
      </c>
      <c r="G25" s="16">
        <v>34.838628325991195</v>
      </c>
      <c r="H25" s="16">
        <v>34.635191080291975</v>
      </c>
      <c r="I25" s="16">
        <v>34.357480139534886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3.9244799999999995</v>
      </c>
      <c r="D29" s="16">
        <v>2.31412074554295</v>
      </c>
      <c r="E29" s="16">
        <v>2.334733344</v>
      </c>
      <c r="F29" s="16">
        <v>0</v>
      </c>
      <c r="G29" s="16">
        <v>66.563631894273129</v>
      </c>
      <c r="H29" s="16">
        <v>66.174939153284669</v>
      </c>
      <c r="I29" s="16">
        <v>24.934496124031007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3.9244799999999995</v>
      </c>
      <c r="D33" s="16">
        <v>2.31412074554295</v>
      </c>
      <c r="E33" s="16">
        <v>2.334733344</v>
      </c>
      <c r="F33" s="16">
        <v>0</v>
      </c>
      <c r="G33" s="16">
        <v>66.563631894273129</v>
      </c>
      <c r="H33" s="16">
        <v>66.174939153284669</v>
      </c>
      <c r="I33" s="16">
        <v>24.934496124031007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0.42220421393841168</v>
      </c>
      <c r="E38" s="16">
        <v>0.4168</v>
      </c>
      <c r="F38" s="16">
        <v>0</v>
      </c>
      <c r="G38" s="16">
        <v>1.0917767988252569</v>
      </c>
      <c r="H38" s="16">
        <v>1.0854014598540147</v>
      </c>
      <c r="I38" s="16">
        <v>0.65348837209302324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0.36507293354943277</v>
      </c>
      <c r="E42" s="16">
        <v>0.3604</v>
      </c>
      <c r="F42" s="16">
        <v>0</v>
      </c>
      <c r="G42" s="16">
        <v>6.3876651982378851E-2</v>
      </c>
      <c r="H42" s="16">
        <v>6.3503649635036491E-2</v>
      </c>
      <c r="I42" s="16">
        <v>0.25529715762273902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0.78727714748784439</v>
      </c>
      <c r="E46" s="16">
        <v>0.7772</v>
      </c>
      <c r="F46" s="16">
        <v>0</v>
      </c>
      <c r="G46" s="16">
        <v>1.1556534508076357</v>
      </c>
      <c r="H46" s="16">
        <v>1.1489051094890512</v>
      </c>
      <c r="I46" s="16">
        <v>0.90878552971576232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3.125E-2</v>
      </c>
      <c r="D50" s="16">
        <v>2.1474878444084279E-2</v>
      </c>
      <c r="E50" s="16">
        <v>2.1600000000000001E-2</v>
      </c>
      <c r="F50" s="16">
        <v>0</v>
      </c>
      <c r="G50" s="16">
        <v>0.61967694566813514</v>
      </c>
      <c r="H50" s="16">
        <v>0.61605839416058394</v>
      </c>
      <c r="I50" s="16">
        <v>0.23204134366925064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3.125E-2</v>
      </c>
      <c r="D54" s="16">
        <v>2.1474878444084279E-2</v>
      </c>
      <c r="E54" s="16">
        <v>2.1600000000000001E-2</v>
      </c>
      <c r="F54" s="16">
        <v>0</v>
      </c>
      <c r="G54" s="16">
        <v>0.61967694566813514</v>
      </c>
      <c r="H54" s="16">
        <v>0.61605839416058394</v>
      </c>
      <c r="I54" s="16">
        <v>0.23204134366925064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2.041145625</v>
      </c>
      <c r="D17" s="16">
        <v>16.319086183745586</v>
      </c>
      <c r="E17" s="16">
        <v>16.185803191365231</v>
      </c>
      <c r="F17" s="16">
        <v>0</v>
      </c>
      <c r="G17" s="16">
        <v>4.1726732027795324</v>
      </c>
      <c r="H17" s="16">
        <v>4.1556097389116076</v>
      </c>
      <c r="I17" s="16">
        <v>10.39739922809142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0.39920001766784452</v>
      </c>
      <c r="E21" s="16">
        <v>0.3954735297549592</v>
      </c>
      <c r="F21" s="16">
        <v>0</v>
      </c>
      <c r="G21" s="16">
        <v>5.5393451105495899</v>
      </c>
      <c r="H21" s="16">
        <v>5.5166928656810317</v>
      </c>
      <c r="I21" s="16">
        <v>2.859580729529287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2.041145625</v>
      </c>
      <c r="D25" s="16">
        <v>16.718286201413431</v>
      </c>
      <c r="E25" s="16">
        <v>16.58127672112019</v>
      </c>
      <c r="F25" s="16">
        <v>0</v>
      </c>
      <c r="G25" s="16">
        <v>9.7120183133291214</v>
      </c>
      <c r="H25" s="16">
        <v>9.6723026045926392</v>
      </c>
      <c r="I25" s="16">
        <v>13.256979957620707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0.11220063604240282</v>
      </c>
      <c r="E31" s="16">
        <v>0.11115325554259042</v>
      </c>
      <c r="F31" s="16">
        <v>0</v>
      </c>
      <c r="G31" s="16">
        <v>1.6677300568540747</v>
      </c>
      <c r="H31" s="16">
        <v>1.6609101478452344</v>
      </c>
      <c r="I31" s="16">
        <v>0.85682862418646888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0.11220063604240282</v>
      </c>
      <c r="E33" s="16">
        <v>0.11115325554259042</v>
      </c>
      <c r="F33" s="16">
        <v>0</v>
      </c>
      <c r="G33" s="16">
        <v>1.6677300568540747</v>
      </c>
      <c r="H33" s="16">
        <v>1.6609101478452344</v>
      </c>
      <c r="I33" s="16">
        <v>0.85682862418646888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3.125E-2</v>
      </c>
      <c r="D38" s="16">
        <v>0.49234393404004712</v>
      </c>
      <c r="E38" s="16">
        <v>0.48803967327887982</v>
      </c>
      <c r="F38" s="16">
        <v>0</v>
      </c>
      <c r="G38" s="16">
        <v>5.6538218572331017E-2</v>
      </c>
      <c r="H38" s="16">
        <v>5.6307014784523435E-2</v>
      </c>
      <c r="I38" s="16">
        <v>0.28030876343272287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4.7114252061248524E-3</v>
      </c>
      <c r="E42" s="16">
        <v>4.6674445740956822E-3</v>
      </c>
      <c r="F42" s="16">
        <v>0</v>
      </c>
      <c r="G42" s="16">
        <v>7.2331017056222358E-2</v>
      </c>
      <c r="H42" s="16">
        <v>7.2035231204781378E-2</v>
      </c>
      <c r="I42" s="16">
        <v>3.7081882851521114E-2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3.125E-2</v>
      </c>
      <c r="D46" s="16">
        <v>0.49705535924617195</v>
      </c>
      <c r="E46" s="16">
        <v>0.4927071178529755</v>
      </c>
      <c r="F46" s="16">
        <v>0</v>
      </c>
      <c r="G46" s="16">
        <v>0.12886923562855337</v>
      </c>
      <c r="H46" s="16">
        <v>0.12834224598930483</v>
      </c>
      <c r="I46" s="16">
        <v>0.31739064628424396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2.061248527679623E-3</v>
      </c>
      <c r="E52" s="16">
        <v>2.0420070011668611E-3</v>
      </c>
      <c r="F52" s="16">
        <v>0</v>
      </c>
      <c r="G52" s="16">
        <v>3.0638029058749211E-2</v>
      </c>
      <c r="H52" s="16">
        <v>3.0512739855300407E-2</v>
      </c>
      <c r="I52" s="16">
        <v>1.5740880883911002E-2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2.061248527679623E-3</v>
      </c>
      <c r="E54" s="16">
        <v>2.0420070011668611E-3</v>
      </c>
      <c r="F54" s="16">
        <v>0</v>
      </c>
      <c r="G54" s="16">
        <v>3.0638029058749211E-2</v>
      </c>
      <c r="H54" s="16">
        <v>3.0512739855300407E-2</v>
      </c>
      <c r="I54" s="16">
        <v>1.5740880883911002E-2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0.96363818181818184</v>
      </c>
      <c r="D17" s="16">
        <v>61.198756514106584</v>
      </c>
      <c r="E17" s="16">
        <v>60.786187210460781</v>
      </c>
      <c r="F17" s="16">
        <v>0</v>
      </c>
      <c r="G17" s="16">
        <v>7.3055657025547438</v>
      </c>
      <c r="H17" s="16">
        <v>7.2856233030027289</v>
      </c>
      <c r="I17" s="16">
        <v>29.872875047318612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1.6257471347962384</v>
      </c>
      <c r="E18" s="16">
        <v>1.6146118804483189</v>
      </c>
      <c r="F18" s="16">
        <v>0</v>
      </c>
      <c r="G18" s="16">
        <v>22.583941587591241</v>
      </c>
      <c r="H18" s="16">
        <v>22.522292975432212</v>
      </c>
      <c r="I18" s="16">
        <v>13.695338233438486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3.4044932163009407</v>
      </c>
      <c r="E21" s="16">
        <v>3.3811747696139478</v>
      </c>
      <c r="F21" s="16">
        <v>0</v>
      </c>
      <c r="G21" s="16">
        <v>25.410180985401457</v>
      </c>
      <c r="H21" s="16">
        <v>25.340817434030935</v>
      </c>
      <c r="I21" s="16">
        <v>16.069738012618295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0.1995402131661442</v>
      </c>
      <c r="E24" s="16">
        <v>0.198173499377335</v>
      </c>
      <c r="F24" s="16">
        <v>0</v>
      </c>
      <c r="G24" s="16">
        <v>2.6399014598540143E-2</v>
      </c>
      <c r="H24" s="16">
        <v>2.6326951774340308E-2</v>
      </c>
      <c r="I24" s="16">
        <v>9.8878359621451112E-2</v>
      </c>
    </row>
    <row r="25" spans="1:9" ht="15.75" thickBot="1" x14ac:dyDescent="0.3">
      <c r="A25" s="36" t="s">
        <v>39</v>
      </c>
      <c r="B25" s="37"/>
      <c r="C25" s="16">
        <v>0.96363818181818184</v>
      </c>
      <c r="D25" s="16">
        <v>66.428537078369899</v>
      </c>
      <c r="E25" s="16">
        <v>65.980147359900386</v>
      </c>
      <c r="F25" s="16">
        <v>0</v>
      </c>
      <c r="G25" s="16">
        <v>55.326087290145978</v>
      </c>
      <c r="H25" s="16">
        <v>55.17506066424022</v>
      </c>
      <c r="I25" s="16">
        <v>59.736829652996846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0.18181818181818182</v>
      </c>
      <c r="D38" s="16">
        <v>1.1084639498432602</v>
      </c>
      <c r="E38" s="16">
        <v>1.1021170610211706</v>
      </c>
      <c r="F38" s="16">
        <v>0</v>
      </c>
      <c r="G38" s="16">
        <v>0.135492700729927</v>
      </c>
      <c r="H38" s="16">
        <v>0.13512283894449501</v>
      </c>
      <c r="I38" s="16">
        <v>0.54337539432176651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6.8965517241379309E-3</v>
      </c>
      <c r="E39" s="16">
        <v>6.8493150684931503E-3</v>
      </c>
      <c r="F39" s="16">
        <v>0</v>
      </c>
      <c r="G39" s="16">
        <v>9.5802919708029191E-2</v>
      </c>
      <c r="H39" s="16">
        <v>9.5541401273885357E-2</v>
      </c>
      <c r="I39" s="16">
        <v>5.8096740273396424E-2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5.0156739811912224E-2</v>
      </c>
      <c r="E42" s="16">
        <v>4.9813200498132003E-2</v>
      </c>
      <c r="F42" s="16">
        <v>0</v>
      </c>
      <c r="G42" s="16">
        <v>0.15967153284671534</v>
      </c>
      <c r="H42" s="16">
        <v>0.15923566878980891</v>
      </c>
      <c r="I42" s="16">
        <v>0.11303890641430074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1.3793103448275862E-2</v>
      </c>
      <c r="E45" s="16">
        <v>1.3698630136986301E-2</v>
      </c>
      <c r="F45" s="16">
        <v>0</v>
      </c>
      <c r="G45" s="16">
        <v>1.8248175182481751E-3</v>
      </c>
      <c r="H45" s="16">
        <v>1.8198362147406734E-3</v>
      </c>
      <c r="I45" s="16">
        <v>6.8349106203995794E-3</v>
      </c>
    </row>
    <row r="46" spans="1:9" ht="15.75" thickBot="1" x14ac:dyDescent="0.3">
      <c r="A46" s="36" t="s">
        <v>39</v>
      </c>
      <c r="B46" s="37"/>
      <c r="C46" s="16">
        <v>0.18181818181818182</v>
      </c>
      <c r="D46" s="16">
        <v>1.1793103448275863</v>
      </c>
      <c r="E46" s="16">
        <v>1.1724782067247821</v>
      </c>
      <c r="F46" s="16">
        <v>0</v>
      </c>
      <c r="G46" s="16">
        <v>0.39279197080291978</v>
      </c>
      <c r="H46" s="16">
        <v>0.39171974522292996</v>
      </c>
      <c r="I46" s="16">
        <v>0.72134595162986315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5.9421125806451611</v>
      </c>
      <c r="D15" s="16">
        <v>179.92432312882048</v>
      </c>
      <c r="E15" s="16">
        <v>177.51599603482921</v>
      </c>
      <c r="F15" s="16">
        <v>0</v>
      </c>
      <c r="G15" s="16">
        <v>163.50828455696202</v>
      </c>
      <c r="H15" s="16">
        <v>162.01176805423731</v>
      </c>
      <c r="I15" s="16">
        <v>171.35938376632117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4.1443548387096767</v>
      </c>
      <c r="D17" s="16">
        <v>9.309944704550599</v>
      </c>
      <c r="E17" s="16">
        <v>9.2384406697923627</v>
      </c>
      <c r="F17" s="16">
        <v>0</v>
      </c>
      <c r="G17" s="16">
        <v>30.258467601778996</v>
      </c>
      <c r="H17" s="16">
        <v>29.981525694915259</v>
      </c>
      <c r="I17" s="16">
        <v>17.475363650558624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1.2522904007244735</v>
      </c>
      <c r="E21" s="16">
        <v>1.2349557267247153</v>
      </c>
      <c r="F21" s="16">
        <v>0</v>
      </c>
      <c r="G21" s="16">
        <v>0.30232639069449202</v>
      </c>
      <c r="H21" s="16">
        <v>0.29955933559322034</v>
      </c>
      <c r="I21" s="16">
        <v>0.86351685825817737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10.086467419354838</v>
      </c>
      <c r="D25" s="16">
        <v>190.48655823409553</v>
      </c>
      <c r="E25" s="16">
        <v>187.98939243134629</v>
      </c>
      <c r="F25" s="16">
        <v>0</v>
      </c>
      <c r="G25" s="16">
        <v>194.06907854943552</v>
      </c>
      <c r="H25" s="16">
        <v>192.29285308474579</v>
      </c>
      <c r="I25" s="16">
        <v>189.69826427513797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5.834276658365406E-2</v>
      </c>
      <c r="E29" s="16">
        <v>5.7535164099129267E-2</v>
      </c>
      <c r="F29" s="16">
        <v>0</v>
      </c>
      <c r="G29" s="16">
        <v>0.26448853917208348</v>
      </c>
      <c r="H29" s="16">
        <v>0.26206779661016949</v>
      </c>
      <c r="I29" s="16">
        <v>0.13875353344999328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5.834276658365406E-2</v>
      </c>
      <c r="E33" s="16">
        <v>5.7535164099129267E-2</v>
      </c>
      <c r="F33" s="16">
        <v>0</v>
      </c>
      <c r="G33" s="16">
        <v>0.26448853917208348</v>
      </c>
      <c r="H33" s="16">
        <v>0.26206779661016949</v>
      </c>
      <c r="I33" s="16">
        <v>0.13875353344999328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6.4516129032258063E-2</v>
      </c>
      <c r="D36" s="16">
        <v>1.7874122707720173</v>
      </c>
      <c r="E36" s="16">
        <v>1.7635632953784326</v>
      </c>
      <c r="F36" s="16">
        <v>0</v>
      </c>
      <c r="G36" s="16">
        <v>1.4105371193978788</v>
      </c>
      <c r="H36" s="16">
        <v>1.3976271186440679</v>
      </c>
      <c r="I36" s="16">
        <v>1.6182527931080899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8.0645161290322578E-2</v>
      </c>
      <c r="D38" s="16">
        <v>0.30088295223002037</v>
      </c>
      <c r="E38" s="16">
        <v>0.29783433802187986</v>
      </c>
      <c r="F38" s="16">
        <v>0</v>
      </c>
      <c r="G38" s="16">
        <v>1.2196373588778653</v>
      </c>
      <c r="H38" s="16">
        <v>1.2084745762711864</v>
      </c>
      <c r="I38" s="16">
        <v>0.65944272445820429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2.694136291600634E-2</v>
      </c>
      <c r="E42" s="16">
        <v>2.6568430453226165E-2</v>
      </c>
      <c r="F42" s="16">
        <v>0</v>
      </c>
      <c r="G42" s="16">
        <v>5.8159425248032843E-3</v>
      </c>
      <c r="H42" s="16">
        <v>5.7627118644067799E-3</v>
      </c>
      <c r="I42" s="16">
        <v>1.8306636155606407E-2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0.14516129032258063</v>
      </c>
      <c r="D46" s="16">
        <v>2.1152365859180442</v>
      </c>
      <c r="E46" s="16">
        <v>2.0879660638535387</v>
      </c>
      <c r="F46" s="16">
        <v>0</v>
      </c>
      <c r="G46" s="16">
        <v>2.6359904208005474</v>
      </c>
      <c r="H46" s="16">
        <v>2.6118644067796608</v>
      </c>
      <c r="I46" s="16">
        <v>2.2960021537219006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1.3583880461851936E-3</v>
      </c>
      <c r="E50" s="16">
        <v>1.3395847287340924E-3</v>
      </c>
      <c r="F50" s="16">
        <v>0</v>
      </c>
      <c r="G50" s="16">
        <v>6.1580567909681836E-3</v>
      </c>
      <c r="H50" s="16">
        <v>6.1016949152542374E-3</v>
      </c>
      <c r="I50" s="16">
        <v>3.2305828509893659E-3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1.3583880461851936E-3</v>
      </c>
      <c r="E54" s="16">
        <v>1.3395847287340924E-3</v>
      </c>
      <c r="F54" s="16">
        <v>0</v>
      </c>
      <c r="G54" s="16">
        <v>6.1580567909681836E-3</v>
      </c>
      <c r="H54" s="16">
        <v>6.1016949152542374E-3</v>
      </c>
      <c r="I54" s="16">
        <v>3.2305828509893659E-3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1.1402886614173227</v>
      </c>
      <c r="D17" s="16">
        <v>8.9396999494640124</v>
      </c>
      <c r="E17" s="16">
        <v>8.8645861833624036</v>
      </c>
      <c r="F17" s="16">
        <v>0</v>
      </c>
      <c r="G17" s="16">
        <v>21.05987052473262</v>
      </c>
      <c r="H17" s="16">
        <v>20.833570047941809</v>
      </c>
      <c r="I17" s="16">
        <v>12.628382367436057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1.816436963246554</v>
      </c>
      <c r="E21" s="16">
        <v>1.7989434094183661</v>
      </c>
      <c r="F21" s="16">
        <v>0</v>
      </c>
      <c r="G21" s="16">
        <v>19.136898389037437</v>
      </c>
      <c r="H21" s="16">
        <v>18.931261358902301</v>
      </c>
      <c r="I21" s="16">
        <v>7.1864143636930775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5.6546692189892809E-3</v>
      </c>
      <c r="E24" s="16">
        <v>5.6002108136801393E-3</v>
      </c>
      <c r="F24" s="16">
        <v>0</v>
      </c>
      <c r="G24" s="16">
        <v>0</v>
      </c>
      <c r="H24" s="16">
        <v>0</v>
      </c>
      <c r="I24" s="16">
        <v>3.8391547099189027E-3</v>
      </c>
    </row>
    <row r="25" spans="1:9" ht="15.75" thickBot="1" x14ac:dyDescent="0.3">
      <c r="A25" s="36" t="s">
        <v>39</v>
      </c>
      <c r="B25" s="37"/>
      <c r="C25" s="16">
        <v>1.1402886614173227</v>
      </c>
      <c r="D25" s="16">
        <v>10.761791581929556</v>
      </c>
      <c r="E25" s="16">
        <v>10.66912980359445</v>
      </c>
      <c r="F25" s="16">
        <v>0</v>
      </c>
      <c r="G25" s="16">
        <v>40.196768913770057</v>
      </c>
      <c r="H25" s="16">
        <v>39.76483140684411</v>
      </c>
      <c r="I25" s="16">
        <v>19.818635885839054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82.234908188976377</v>
      </c>
      <c r="D29" s="16">
        <v>11.943689379785605</v>
      </c>
      <c r="E29" s="16">
        <v>12.620642802760294</v>
      </c>
      <c r="F29" s="16">
        <v>0</v>
      </c>
      <c r="G29" s="16">
        <v>26.132506122994652</v>
      </c>
      <c r="H29" s="16">
        <v>25.851697245825754</v>
      </c>
      <c r="I29" s="16">
        <v>16.781312813474738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0.85474732006125576</v>
      </c>
      <c r="E31" s="16">
        <v>0.84651550769697426</v>
      </c>
      <c r="F31" s="16">
        <v>0</v>
      </c>
      <c r="G31" s="16">
        <v>0</v>
      </c>
      <c r="H31" s="16">
        <v>0</v>
      </c>
      <c r="I31" s="16">
        <v>0.58031815346225835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82.234908188976377</v>
      </c>
      <c r="D33" s="16">
        <v>12.79843669984686</v>
      </c>
      <c r="E33" s="16">
        <v>13.467158310457268</v>
      </c>
      <c r="F33" s="16">
        <v>0</v>
      </c>
      <c r="G33" s="16">
        <v>26.132506122994652</v>
      </c>
      <c r="H33" s="16">
        <v>25.851697245825754</v>
      </c>
      <c r="I33" s="16">
        <v>17.361630966936996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7.874015748031496E-3</v>
      </c>
      <c r="D38" s="16">
        <v>0.21033690658499235</v>
      </c>
      <c r="E38" s="16">
        <v>0.20838704785015547</v>
      </c>
      <c r="F38" s="16">
        <v>0</v>
      </c>
      <c r="G38" s="16">
        <v>0.22142379679144386</v>
      </c>
      <c r="H38" s="16">
        <v>0.21904447016035708</v>
      </c>
      <c r="I38" s="16">
        <v>0.21173840715325432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2.3277182235834609E-2</v>
      </c>
      <c r="E42" s="16">
        <v>2.3053006749071056E-2</v>
      </c>
      <c r="F42" s="16">
        <v>0</v>
      </c>
      <c r="G42" s="16">
        <v>0.24131016042780748</v>
      </c>
      <c r="H42" s="16">
        <v>0.23871714332947594</v>
      </c>
      <c r="I42" s="16">
        <v>9.0871283011021001E-2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7.6569678407350687E-5</v>
      </c>
      <c r="E45" s="16">
        <v>7.5832259042996894E-5</v>
      </c>
      <c r="F45" s="16">
        <v>0</v>
      </c>
      <c r="G45" s="16">
        <v>0</v>
      </c>
      <c r="H45" s="16">
        <v>0</v>
      </c>
      <c r="I45" s="16">
        <v>5.1985859846121852E-5</v>
      </c>
    </row>
    <row r="46" spans="1:9" ht="15.75" thickBot="1" x14ac:dyDescent="0.3">
      <c r="A46" s="36" t="s">
        <v>39</v>
      </c>
      <c r="B46" s="37"/>
      <c r="C46" s="16">
        <v>7.874015748031496E-3</v>
      </c>
      <c r="D46" s="16">
        <v>0.23369065849923432</v>
      </c>
      <c r="E46" s="16">
        <v>0.23151588685826952</v>
      </c>
      <c r="F46" s="16">
        <v>0</v>
      </c>
      <c r="G46" s="16">
        <v>0.46273395721925137</v>
      </c>
      <c r="H46" s="16">
        <v>0.45776161348983302</v>
      </c>
      <c r="I46" s="16">
        <v>0.30266167602412142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0.27559055118110237</v>
      </c>
      <c r="D50" s="16">
        <v>5.0689127105666157E-2</v>
      </c>
      <c r="E50" s="16">
        <v>5.2855084552968834E-2</v>
      </c>
      <c r="F50" s="16">
        <v>0</v>
      </c>
      <c r="G50" s="16">
        <v>0.11397058823529412</v>
      </c>
      <c r="H50" s="16">
        <v>0.11274590841461399</v>
      </c>
      <c r="I50" s="16">
        <v>7.1688500727802043E-2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3.4456355283307809E-3</v>
      </c>
      <c r="E52" s="16">
        <v>3.4124516569348602E-3</v>
      </c>
      <c r="F52" s="16">
        <v>0</v>
      </c>
      <c r="G52" s="16">
        <v>0</v>
      </c>
      <c r="H52" s="16">
        <v>0</v>
      </c>
      <c r="I52" s="16">
        <v>2.3393636930754834E-3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0.27559055118110237</v>
      </c>
      <c r="D54" s="16">
        <v>5.4134762633996941E-2</v>
      </c>
      <c r="E54" s="16">
        <v>5.6267536209903692E-2</v>
      </c>
      <c r="F54" s="16">
        <v>0</v>
      </c>
      <c r="G54" s="16">
        <v>0.11397058823529412</v>
      </c>
      <c r="H54" s="16">
        <v>0.11274590841461399</v>
      </c>
      <c r="I54" s="16">
        <v>7.4027864420877526E-2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5.3046961325966855</v>
      </c>
      <c r="D17" s="16">
        <v>39.132738361730013</v>
      </c>
      <c r="E17" s="16">
        <v>38.569093360950014</v>
      </c>
      <c r="F17" s="16">
        <v>0</v>
      </c>
      <c r="G17" s="16">
        <v>40.5076736457357</v>
      </c>
      <c r="H17" s="16">
        <v>40.178189895421795</v>
      </c>
      <c r="I17" s="16">
        <v>39.025637102729789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0.77582849466392068</v>
      </c>
      <c r="E21" s="16">
        <v>0.76290159072079533</v>
      </c>
      <c r="F21" s="16">
        <v>0</v>
      </c>
      <c r="G21" s="16">
        <v>1.7545923149015936</v>
      </c>
      <c r="H21" s="16">
        <v>1.7403207064838488</v>
      </c>
      <c r="I21" s="16">
        <v>1.0402215468811815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1.0469381443298969E-2</v>
      </c>
      <c r="H24" s="16">
        <v>1.0384224959330699E-2</v>
      </c>
      <c r="I24" s="16">
        <v>2.9462824739548989E-3</v>
      </c>
    </row>
    <row r="25" spans="1:9" ht="15.75" thickBot="1" x14ac:dyDescent="0.3">
      <c r="A25" s="36" t="s">
        <v>39</v>
      </c>
      <c r="B25" s="37"/>
      <c r="C25" s="16">
        <v>5.3046961325966855</v>
      </c>
      <c r="D25" s="16">
        <v>39.908566856393932</v>
      </c>
      <c r="E25" s="16">
        <v>39.331994951670808</v>
      </c>
      <c r="F25" s="16">
        <v>0</v>
      </c>
      <c r="G25" s="16">
        <v>42.272735342080594</v>
      </c>
      <c r="H25" s="16">
        <v>41.928894826864976</v>
      </c>
      <c r="I25" s="16">
        <v>40.06880493208493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0.13259668508287292</v>
      </c>
      <c r="D38" s="16">
        <v>1.4133121138363602</v>
      </c>
      <c r="E38" s="16">
        <v>1.3919727515419313</v>
      </c>
      <c r="F38" s="16">
        <v>0</v>
      </c>
      <c r="G38" s="16">
        <v>0.95641986879100283</v>
      </c>
      <c r="H38" s="16">
        <v>0.94864048338368578</v>
      </c>
      <c r="I38" s="16">
        <v>1.2661875247263616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2.2654933533046245E-2</v>
      </c>
      <c r="E42" s="16">
        <v>2.2277455583172238E-2</v>
      </c>
      <c r="F42" s="16">
        <v>0</v>
      </c>
      <c r="G42" s="16">
        <v>7.1930646672914711E-2</v>
      </c>
      <c r="H42" s="16">
        <v>7.1345572856146872E-2</v>
      </c>
      <c r="I42" s="16">
        <v>3.6199393379928786E-2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2.3430178069353328E-4</v>
      </c>
      <c r="H45" s="16">
        <v>2.3239600278875203E-4</v>
      </c>
      <c r="I45" s="16">
        <v>6.5936964262165368E-5</v>
      </c>
    </row>
    <row r="46" spans="1:9" ht="15.75" thickBot="1" x14ac:dyDescent="0.3">
      <c r="A46" s="36" t="s">
        <v>39</v>
      </c>
      <c r="B46" s="37"/>
      <c r="C46" s="16">
        <v>0.13259668508287292</v>
      </c>
      <c r="D46" s="16">
        <v>1.4359670473694064</v>
      </c>
      <c r="E46" s="16">
        <v>1.4142502071251035</v>
      </c>
      <c r="F46" s="16">
        <v>0</v>
      </c>
      <c r="G46" s="16">
        <v>1.028584817244611</v>
      </c>
      <c r="H46" s="16">
        <v>1.0202184522426214</v>
      </c>
      <c r="I46" s="16">
        <v>1.3024528550705525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25.218750000000004</v>
      </c>
      <c r="D17" s="16">
        <v>5.0162699040976468</v>
      </c>
      <c r="E17" s="16">
        <v>5.1097728492912946</v>
      </c>
      <c r="F17" s="16">
        <v>0</v>
      </c>
      <c r="G17" s="16">
        <v>13.650357715593467</v>
      </c>
      <c r="H17" s="16">
        <v>13.602248234684357</v>
      </c>
      <c r="I17" s="16">
        <v>11.361826423992675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6.7487649346120309</v>
      </c>
      <c r="E21" s="16">
        <v>6.7175296904830768</v>
      </c>
      <c r="F21" s="16">
        <v>0</v>
      </c>
      <c r="G21" s="16">
        <v>13.705920811401226</v>
      </c>
      <c r="H21" s="16">
        <v>13.657615503265264</v>
      </c>
      <c r="I21" s="16">
        <v>11.826733585164833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25.218750000000004</v>
      </c>
      <c r="D25" s="16">
        <v>11.765034838709678</v>
      </c>
      <c r="E25" s="16">
        <v>11.827302539774372</v>
      </c>
      <c r="F25" s="16">
        <v>0</v>
      </c>
      <c r="G25" s="16">
        <v>27.356278526994693</v>
      </c>
      <c r="H25" s="16">
        <v>27.259863737949622</v>
      </c>
      <c r="I25" s="16">
        <v>23.188560009157506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2.5491584829991276</v>
      </c>
      <c r="E29" s="16">
        <v>2.5373602371998838</v>
      </c>
      <c r="F29" s="16">
        <v>0</v>
      </c>
      <c r="G29" s="16">
        <v>5.7355254675959628</v>
      </c>
      <c r="H29" s="16">
        <v>5.7153111143360631</v>
      </c>
      <c r="I29" s="16">
        <v>4.876927706043956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2.5491584829991276</v>
      </c>
      <c r="E33" s="16">
        <v>2.5373602371998838</v>
      </c>
      <c r="F33" s="16">
        <v>0</v>
      </c>
      <c r="G33" s="16">
        <v>5.7355254675959628</v>
      </c>
      <c r="H33" s="16">
        <v>5.7153111143360631</v>
      </c>
      <c r="I33" s="16">
        <v>4.876927706043956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0.6875</v>
      </c>
      <c r="D38" s="16">
        <v>0.12263876780005813</v>
      </c>
      <c r="E38" s="16">
        <v>0.12525310963262945</v>
      </c>
      <c r="F38" s="16">
        <v>0</v>
      </c>
      <c r="G38" s="16">
        <v>0.30739623426609797</v>
      </c>
      <c r="H38" s="16">
        <v>0.30631284337099618</v>
      </c>
      <c r="I38" s="16">
        <v>0.25854700854700857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0.12205754141238012</v>
      </c>
      <c r="E42" s="16">
        <v>0.1214926236621348</v>
      </c>
      <c r="F42" s="16">
        <v>0</v>
      </c>
      <c r="G42" s="16">
        <v>0.18932695308436492</v>
      </c>
      <c r="H42" s="16">
        <v>0.18865968694931068</v>
      </c>
      <c r="I42" s="16">
        <v>0.17094017094017094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0.6875</v>
      </c>
      <c r="D46" s="16">
        <v>0.24469630921243823</v>
      </c>
      <c r="E46" s="16">
        <v>0.24674573329476424</v>
      </c>
      <c r="F46" s="16">
        <v>0</v>
      </c>
      <c r="G46" s="16">
        <v>0.49672318735046289</v>
      </c>
      <c r="H46" s="16">
        <v>0.49497253032030686</v>
      </c>
      <c r="I46" s="16">
        <v>0.42948717948717952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8.4277826213310092E-3</v>
      </c>
      <c r="E50" s="16">
        <v>8.3887763957188315E-3</v>
      </c>
      <c r="F50" s="16">
        <v>0</v>
      </c>
      <c r="G50" s="16">
        <v>1.9868927494018515E-2</v>
      </c>
      <c r="H50" s="16">
        <v>1.9798901212812272E-2</v>
      </c>
      <c r="I50" s="16">
        <v>1.6788766788766788E-2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8.4277826213310092E-3</v>
      </c>
      <c r="E54" s="16">
        <v>8.3887763957188315E-3</v>
      </c>
      <c r="F54" s="16">
        <v>0</v>
      </c>
      <c r="G54" s="16">
        <v>1.9868927494018515E-2</v>
      </c>
      <c r="H54" s="16">
        <v>1.9798901212812272E-2</v>
      </c>
      <c r="I54" s="16">
        <v>1.6788766788766788E-2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21.722102608695657</v>
      </c>
      <c r="D17" s="16">
        <v>20.999937792074114</v>
      </c>
      <c r="E17" s="16">
        <v>21.008386312309263</v>
      </c>
      <c r="F17" s="16">
        <v>0</v>
      </c>
      <c r="G17" s="16">
        <v>8.9277453644314875</v>
      </c>
      <c r="H17" s="16">
        <v>8.8163627447216903</v>
      </c>
      <c r="I17" s="16">
        <v>18.454287285886611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3.0807557076685534</v>
      </c>
      <c r="E21" s="16">
        <v>3.0447143133265508</v>
      </c>
      <c r="F21" s="16">
        <v>0</v>
      </c>
      <c r="G21" s="16">
        <v>0.96080344023323627</v>
      </c>
      <c r="H21" s="16">
        <v>0.9488164491362765</v>
      </c>
      <c r="I21" s="16">
        <v>2.6056460434258137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21.722102608695657</v>
      </c>
      <c r="D25" s="16">
        <v>24.080693499742669</v>
      </c>
      <c r="E25" s="16">
        <v>24.053100625635814</v>
      </c>
      <c r="F25" s="16">
        <v>0</v>
      </c>
      <c r="G25" s="16">
        <v>9.8885488046647243</v>
      </c>
      <c r="H25" s="16">
        <v>9.7651791938579677</v>
      </c>
      <c r="I25" s="16">
        <v>21.059933329312425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0.80434782608695654</v>
      </c>
      <c r="D38" s="16">
        <v>0.44107050952135873</v>
      </c>
      <c r="E38" s="16">
        <v>0.44532044760935913</v>
      </c>
      <c r="F38" s="16">
        <v>0</v>
      </c>
      <c r="G38" s="16">
        <v>0.25461613216715256</v>
      </c>
      <c r="H38" s="16">
        <v>0.25143953934740881</v>
      </c>
      <c r="I38" s="16">
        <v>0.40470446320868514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4.5290787442099849E-2</v>
      </c>
      <c r="E42" s="16">
        <v>4.4760935910478125E-2</v>
      </c>
      <c r="F42" s="16">
        <v>0</v>
      </c>
      <c r="G42" s="16">
        <v>3.9844509232264333E-2</v>
      </c>
      <c r="H42" s="16">
        <v>3.9347408829174667E-2</v>
      </c>
      <c r="I42" s="16">
        <v>4.3626859670285484E-2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0.80434782608695654</v>
      </c>
      <c r="D46" s="16">
        <v>0.48636129696345859</v>
      </c>
      <c r="E46" s="16">
        <v>0.49008138351983727</v>
      </c>
      <c r="F46" s="16">
        <v>0</v>
      </c>
      <c r="G46" s="16">
        <v>0.29446064139941691</v>
      </c>
      <c r="H46" s="16">
        <v>0.29078694817658346</v>
      </c>
      <c r="I46" s="16">
        <v>0.4483313228789706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18.872016650246305</v>
      </c>
      <c r="D17" s="16">
        <v>60.988878623782966</v>
      </c>
      <c r="E17" s="16">
        <v>60.679397592123372</v>
      </c>
      <c r="F17" s="16">
        <v>1.2406234146341464</v>
      </c>
      <c r="G17" s="16">
        <v>69.698416651039537</v>
      </c>
      <c r="H17" s="16">
        <v>68.850876785103154</v>
      </c>
      <c r="I17" s="16">
        <v>62.840778965948736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9.3549870320533888</v>
      </c>
      <c r="E21" s="16">
        <v>9.2862451813509033</v>
      </c>
      <c r="F21" s="16">
        <v>0</v>
      </c>
      <c r="G21" s="16">
        <v>16.912877079086837</v>
      </c>
      <c r="H21" s="16">
        <v>16.703487659788628</v>
      </c>
      <c r="I21" s="16">
        <v>11.248128624903494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8.9158735368121648E-4</v>
      </c>
      <c r="E24" s="16">
        <v>8.8503583580684859E-4</v>
      </c>
      <c r="F24" s="16">
        <v>0</v>
      </c>
      <c r="G24" s="16">
        <v>0</v>
      </c>
      <c r="H24" s="16">
        <v>0</v>
      </c>
      <c r="I24" s="16">
        <v>6.5094113575250921E-4</v>
      </c>
    </row>
    <row r="25" spans="1:9" ht="15.75" thickBot="1" x14ac:dyDescent="0.3">
      <c r="A25" s="36" t="s">
        <v>39</v>
      </c>
      <c r="B25" s="37"/>
      <c r="C25" s="16">
        <v>18.872016650246305</v>
      </c>
      <c r="D25" s="16">
        <v>70.344757243190031</v>
      </c>
      <c r="E25" s="16">
        <v>69.96652780931008</v>
      </c>
      <c r="F25" s="16">
        <v>1.2406234146341464</v>
      </c>
      <c r="G25" s="16">
        <v>86.611293730126377</v>
      </c>
      <c r="H25" s="16">
        <v>85.554364444891775</v>
      </c>
      <c r="I25" s="16">
        <v>74.089558531987976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26.777832413793103</v>
      </c>
      <c r="D29" s="16">
        <v>0.4890492790723116</v>
      </c>
      <c r="E29" s="16">
        <v>0.68222320857163543</v>
      </c>
      <c r="F29" s="16">
        <v>0</v>
      </c>
      <c r="G29" s="16">
        <v>40.479031962902567</v>
      </c>
      <c r="H29" s="16">
        <v>39.977882397584303</v>
      </c>
      <c r="I29" s="16">
        <v>11.076045898139029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0.98943222842139811</v>
      </c>
      <c r="E31" s="16">
        <v>0.98216173170201992</v>
      </c>
      <c r="F31" s="16">
        <v>0</v>
      </c>
      <c r="G31" s="16">
        <v>0</v>
      </c>
      <c r="H31" s="16">
        <v>0</v>
      </c>
      <c r="I31" s="16">
        <v>0.7223769335214717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26.777832413793103</v>
      </c>
      <c r="D33" s="16">
        <v>1.4784815074937097</v>
      </c>
      <c r="E33" s="16">
        <v>1.6643849402736555</v>
      </c>
      <c r="F33" s="16">
        <v>0</v>
      </c>
      <c r="G33" s="16">
        <v>40.479031962902567</v>
      </c>
      <c r="H33" s="16">
        <v>39.977882397584303</v>
      </c>
      <c r="I33" s="16">
        <v>11.798422831660501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0.68965517241379315</v>
      </c>
      <c r="D38" s="16">
        <v>2.6581701491448784</v>
      </c>
      <c r="E38" s="16">
        <v>2.6437052052414391</v>
      </c>
      <c r="F38" s="16">
        <v>3.2520325203252036E-2</v>
      </c>
      <c r="G38" s="16">
        <v>1.9174480228291888</v>
      </c>
      <c r="H38" s="16">
        <v>1.8941117262204328</v>
      </c>
      <c r="I38" s="16">
        <v>2.4454354250419317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0.10746453706742515</v>
      </c>
      <c r="E42" s="16">
        <v>0.10667487149786434</v>
      </c>
      <c r="F42" s="16">
        <v>0</v>
      </c>
      <c r="G42" s="16">
        <v>0.24123522217692622</v>
      </c>
      <c r="H42" s="16">
        <v>0.23824861600402616</v>
      </c>
      <c r="I42" s="16">
        <v>0.14147653150874578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3.6465740436859568E-5</v>
      </c>
      <c r="E45" s="16">
        <v>3.619778469557663E-5</v>
      </c>
      <c r="F45" s="16">
        <v>0</v>
      </c>
      <c r="G45" s="16">
        <v>0</v>
      </c>
      <c r="H45" s="16">
        <v>0</v>
      </c>
      <c r="I45" s="16">
        <v>2.6623359335480952E-5</v>
      </c>
    </row>
    <row r="46" spans="1:9" ht="15.75" thickBot="1" x14ac:dyDescent="0.3">
      <c r="A46" s="36" t="s">
        <v>39</v>
      </c>
      <c r="B46" s="37"/>
      <c r="C46" s="16">
        <v>0.68965517241379315</v>
      </c>
      <c r="D46" s="16">
        <v>2.7656711519527404</v>
      </c>
      <c r="E46" s="16">
        <v>2.7504162745239991</v>
      </c>
      <c r="F46" s="16">
        <v>3.2520325203252036E-2</v>
      </c>
      <c r="G46" s="16">
        <v>2.1586832450061149</v>
      </c>
      <c r="H46" s="16">
        <v>2.1323603422244588</v>
      </c>
      <c r="I46" s="16">
        <v>2.5869385799100129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9.3596059113300489E-2</v>
      </c>
      <c r="D50" s="16">
        <v>1.6774240600955401E-3</v>
      </c>
      <c r="E50" s="16">
        <v>2.352856005212481E-3</v>
      </c>
      <c r="F50" s="16">
        <v>0</v>
      </c>
      <c r="G50" s="16">
        <v>0.13748471259682021</v>
      </c>
      <c r="H50" s="16">
        <v>0.13578258681429289</v>
      </c>
      <c r="I50" s="16">
        <v>3.7645430100370067E-2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2.6255333114538889E-3</v>
      </c>
      <c r="E52" s="16">
        <v>2.6062404980815176E-3</v>
      </c>
      <c r="F52" s="16">
        <v>0</v>
      </c>
      <c r="G52" s="16">
        <v>0</v>
      </c>
      <c r="H52" s="16">
        <v>0</v>
      </c>
      <c r="I52" s="16">
        <v>1.9168818721546285E-3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9.3596059113300489E-2</v>
      </c>
      <c r="D54" s="16">
        <v>4.3029573715494289E-3</v>
      </c>
      <c r="E54" s="16">
        <v>4.9590965032939981E-3</v>
      </c>
      <c r="F54" s="16">
        <v>0</v>
      </c>
      <c r="G54" s="16">
        <v>0.13748471259682021</v>
      </c>
      <c r="H54" s="16">
        <v>0.13578258681429289</v>
      </c>
      <c r="I54" s="16">
        <v>3.9562311972524696E-2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0.18815763157894735</v>
      </c>
      <c r="D17" s="16">
        <v>14.49012960170697</v>
      </c>
      <c r="E17" s="16">
        <v>14.236997354448066</v>
      </c>
      <c r="F17" s="16">
        <v>0</v>
      </c>
      <c r="G17" s="16">
        <v>63.433540572936295</v>
      </c>
      <c r="H17" s="16">
        <v>62.607583013392855</v>
      </c>
      <c r="I17" s="16">
        <v>32.859187880263541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2.1252449644381222</v>
      </c>
      <c r="E21" s="16">
        <v>2.0876300093153235</v>
      </c>
      <c r="F21" s="16">
        <v>0</v>
      </c>
      <c r="G21" s="16">
        <v>10.768494775725591</v>
      </c>
      <c r="H21" s="16">
        <v>10.628279999999998</v>
      </c>
      <c r="I21" s="16">
        <v>5.3756946290461176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0.18815763157894735</v>
      </c>
      <c r="D25" s="16">
        <v>16.615374566145093</v>
      </c>
      <c r="E25" s="16">
        <v>16.324627363763391</v>
      </c>
      <c r="F25" s="16">
        <v>0</v>
      </c>
      <c r="G25" s="16">
        <v>74.20203534866188</v>
      </c>
      <c r="H25" s="16">
        <v>73.235863013392859</v>
      </c>
      <c r="I25" s="16">
        <v>38.234882509309656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3.1308361024182076</v>
      </c>
      <c r="E29" s="16">
        <v>3.0754230740568236</v>
      </c>
      <c r="F29" s="16">
        <v>0</v>
      </c>
      <c r="G29" s="16">
        <v>86.770549053901249</v>
      </c>
      <c r="H29" s="16">
        <v>85.640724196428579</v>
      </c>
      <c r="I29" s="16">
        <v>34.862236224577487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3.1308361024182076</v>
      </c>
      <c r="E33" s="16">
        <v>3.0754230740568236</v>
      </c>
      <c r="F33" s="16">
        <v>0</v>
      </c>
      <c r="G33" s="16">
        <v>86.770549053901249</v>
      </c>
      <c r="H33" s="16">
        <v>85.640724196428579</v>
      </c>
      <c r="I33" s="16">
        <v>34.862236224577487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1.3157894736842105E-2</v>
      </c>
      <c r="D38" s="16">
        <v>0.2555713608345187</v>
      </c>
      <c r="E38" s="16">
        <v>0.25128085700978109</v>
      </c>
      <c r="F38" s="16">
        <v>0</v>
      </c>
      <c r="G38" s="16">
        <v>0.87523558235959287</v>
      </c>
      <c r="H38" s="16">
        <v>0.8638392857142857</v>
      </c>
      <c r="I38" s="16">
        <v>0.48710971068461761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4.0540540540540543E-2</v>
      </c>
      <c r="E42" s="16">
        <v>3.9823008849557522E-2</v>
      </c>
      <c r="F42" s="16">
        <v>0</v>
      </c>
      <c r="G42" s="16">
        <v>9.9509988692046733E-2</v>
      </c>
      <c r="H42" s="16">
        <v>9.8214285714285712E-2</v>
      </c>
      <c r="I42" s="16">
        <v>6.2303065024348327E-2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1.3157894736842105E-2</v>
      </c>
      <c r="D46" s="16">
        <v>0.29611190137505927</v>
      </c>
      <c r="E46" s="16">
        <v>0.29110386585933862</v>
      </c>
      <c r="F46" s="16">
        <v>0</v>
      </c>
      <c r="G46" s="16">
        <v>0.97474557105163961</v>
      </c>
      <c r="H46" s="16">
        <v>0.9620535714285714</v>
      </c>
      <c r="I46" s="16">
        <v>0.54941277570896596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1.0431484115694643E-2</v>
      </c>
      <c r="E50" s="16">
        <v>1.0246856078248719E-2</v>
      </c>
      <c r="F50" s="16">
        <v>0</v>
      </c>
      <c r="G50" s="16">
        <v>0.28910667169242366</v>
      </c>
      <c r="H50" s="16">
        <v>0.28534226190476192</v>
      </c>
      <c r="I50" s="16">
        <v>0.11615582927527929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1.0431484115694643E-2</v>
      </c>
      <c r="E54" s="16">
        <v>1.0246856078248719E-2</v>
      </c>
      <c r="F54" s="16">
        <v>0</v>
      </c>
      <c r="G54" s="16">
        <v>0.28910667169242366</v>
      </c>
      <c r="H54" s="16">
        <v>0.28534226190476192</v>
      </c>
      <c r="I54" s="16">
        <v>0.11615582927527929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111.31585243902438</v>
      </c>
      <c r="D17" s="16">
        <v>273.20818299542896</v>
      </c>
      <c r="E17" s="16">
        <v>272.32068659847579</v>
      </c>
      <c r="F17" s="16">
        <v>26.804839354838709</v>
      </c>
      <c r="G17" s="16">
        <v>173.84837655894549</v>
      </c>
      <c r="H17" s="16">
        <v>173.36539821042595</v>
      </c>
      <c r="I17" s="16">
        <v>217.11349786486971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0.73267567760150587</v>
      </c>
      <c r="E21" s="16">
        <v>0.7286591375852387</v>
      </c>
      <c r="F21" s="16">
        <v>0</v>
      </c>
      <c r="G21" s="16">
        <v>16.635305204634847</v>
      </c>
      <c r="H21" s="16">
        <v>16.580664977749525</v>
      </c>
      <c r="I21" s="16">
        <v>9.5724985369746403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111.31585243902438</v>
      </c>
      <c r="D25" s="16">
        <v>273.94085867303045</v>
      </c>
      <c r="E25" s="16">
        <v>273.04934573606101</v>
      </c>
      <c r="F25" s="16">
        <v>26.804839354838709</v>
      </c>
      <c r="G25" s="16">
        <v>190.48368176358034</v>
      </c>
      <c r="H25" s="16">
        <v>189.94606318817549</v>
      </c>
      <c r="I25" s="16">
        <v>226.68599640184436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1.4878048780487805</v>
      </c>
      <c r="D38" s="16">
        <v>3.0078650174778168</v>
      </c>
      <c r="E38" s="16">
        <v>2.9995320229977271</v>
      </c>
      <c r="F38" s="16">
        <v>0.22580645161290322</v>
      </c>
      <c r="G38" s="16">
        <v>1.6880514510470925</v>
      </c>
      <c r="H38" s="16">
        <v>1.6832485696122059</v>
      </c>
      <c r="I38" s="16">
        <v>2.2651770408464857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1.0486689970422156E-2</v>
      </c>
      <c r="E42" s="16">
        <v>1.0429201764941836E-2</v>
      </c>
      <c r="F42" s="16">
        <v>0</v>
      </c>
      <c r="G42" s="16">
        <v>0.16269799085787179</v>
      </c>
      <c r="H42" s="16">
        <v>0.16216359398177579</v>
      </c>
      <c r="I42" s="16">
        <v>9.5081870307974228E-2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1.4878048780487805</v>
      </c>
      <c r="D46" s="16">
        <v>3.0183517074482391</v>
      </c>
      <c r="E46" s="16">
        <v>3.009961224762669</v>
      </c>
      <c r="F46" s="16">
        <v>0.22580645161290322</v>
      </c>
      <c r="G46" s="16">
        <v>1.8507494419049644</v>
      </c>
      <c r="H46" s="16">
        <v>1.8454121635939817</v>
      </c>
      <c r="I46" s="16">
        <v>2.3602589111544598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80.016074255319154</v>
      </c>
      <c r="D17" s="16">
        <v>38.818061162670347</v>
      </c>
      <c r="E17" s="16">
        <v>39.796323177837657</v>
      </c>
      <c r="F17" s="16">
        <v>0</v>
      </c>
      <c r="G17" s="16">
        <v>33.759519961165047</v>
      </c>
      <c r="H17" s="16">
        <v>33.221947987261146</v>
      </c>
      <c r="I17" s="16">
        <v>38.421553725359615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1.7316404640331207</v>
      </c>
      <c r="E21" s="16">
        <v>1.6905220225665207</v>
      </c>
      <c r="F21" s="16">
        <v>0</v>
      </c>
      <c r="G21" s="16">
        <v>1.730852427184466E-2</v>
      </c>
      <c r="H21" s="16">
        <v>1.7032910828025476E-2</v>
      </c>
      <c r="I21" s="16">
        <v>1.3405782418753329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80.016074255319154</v>
      </c>
      <c r="D25" s="16">
        <v>40.549701626703467</v>
      </c>
      <c r="E25" s="16">
        <v>41.486845200404176</v>
      </c>
      <c r="F25" s="16">
        <v>0</v>
      </c>
      <c r="G25" s="16">
        <v>33.776828485436894</v>
      </c>
      <c r="H25" s="16">
        <v>33.238980898089174</v>
      </c>
      <c r="I25" s="16">
        <v>39.76213196723495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100.82392978723405</v>
      </c>
      <c r="D28" s="16">
        <v>199.22506087804035</v>
      </c>
      <c r="E28" s="16">
        <v>196.88848972886493</v>
      </c>
      <c r="F28" s="16">
        <v>0</v>
      </c>
      <c r="G28" s="16">
        <v>33.969974932038838</v>
      </c>
      <c r="H28" s="16">
        <v>33.429051764331213</v>
      </c>
      <c r="I28" s="16">
        <v>162.70744050079915</v>
      </c>
    </row>
    <row r="29" spans="1:9" ht="15.75" thickBot="1" x14ac:dyDescent="0.3">
      <c r="A29" s="14" t="s">
        <v>51</v>
      </c>
      <c r="B29" s="30" t="s">
        <v>1</v>
      </c>
      <c r="C29" s="16">
        <v>3.521276595744681</v>
      </c>
      <c r="D29" s="16">
        <v>0</v>
      </c>
      <c r="E29" s="16">
        <v>8.3614011451667233E-2</v>
      </c>
      <c r="F29" s="16">
        <v>0</v>
      </c>
      <c r="G29" s="16">
        <v>0</v>
      </c>
      <c r="H29" s="16">
        <v>0</v>
      </c>
      <c r="I29" s="16">
        <v>6.6129461907298889E-2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104.34520638297873</v>
      </c>
      <c r="D33" s="16">
        <v>199.22506087804035</v>
      </c>
      <c r="E33" s="16">
        <v>196.97210374031658</v>
      </c>
      <c r="F33" s="16">
        <v>0</v>
      </c>
      <c r="G33" s="16">
        <v>33.969974932038838</v>
      </c>
      <c r="H33" s="16">
        <v>33.429051764331213</v>
      </c>
      <c r="I33" s="16">
        <v>162.77356996270646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0.81914893617021278</v>
      </c>
      <c r="D38" s="16">
        <v>0.5703812316715543</v>
      </c>
      <c r="E38" s="16">
        <v>0.5762883125631526</v>
      </c>
      <c r="F38" s="16">
        <v>0</v>
      </c>
      <c r="G38" s="16">
        <v>0.18058252427184465</v>
      </c>
      <c r="H38" s="16">
        <v>0.17770700636942674</v>
      </c>
      <c r="I38" s="16">
        <v>0.49294086307938201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9.4014145247541831E-3</v>
      </c>
      <c r="E42" s="16">
        <v>9.1781744695183555E-3</v>
      </c>
      <c r="F42" s="16">
        <v>0</v>
      </c>
      <c r="G42" s="16">
        <v>3.2362459546925567E-4</v>
      </c>
      <c r="H42" s="16">
        <v>3.1847133757961782E-4</v>
      </c>
      <c r="I42" s="16">
        <v>7.3255194459243477E-3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0.81914893617021278</v>
      </c>
      <c r="D46" s="16">
        <v>0.57978264619630848</v>
      </c>
      <c r="E46" s="16">
        <v>0.58546648703267101</v>
      </c>
      <c r="F46" s="16">
        <v>0</v>
      </c>
      <c r="G46" s="16">
        <v>0.1809061488673139</v>
      </c>
      <c r="H46" s="16">
        <v>0.17802547770700636</v>
      </c>
      <c r="I46" s="16">
        <v>0.50026638252530631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1.6914893617021276</v>
      </c>
      <c r="D49" s="16">
        <v>3.3423322408142142</v>
      </c>
      <c r="E49" s="16">
        <v>3.3031323678006062</v>
      </c>
      <c r="F49" s="16">
        <v>0</v>
      </c>
      <c r="G49" s="16">
        <v>0.56990291262135917</v>
      </c>
      <c r="H49" s="16">
        <v>0.56082802547770705</v>
      </c>
      <c r="I49" s="16">
        <v>2.7296883324453916</v>
      </c>
    </row>
    <row r="50" spans="1:9" ht="15.75" thickBot="1" x14ac:dyDescent="0.3">
      <c r="A50" s="14" t="s">
        <v>51</v>
      </c>
      <c r="B50" s="30" t="s">
        <v>1</v>
      </c>
      <c r="C50" s="16">
        <v>1.0638297872340425E-2</v>
      </c>
      <c r="D50" s="16">
        <v>0</v>
      </c>
      <c r="E50" s="16">
        <v>2.5261030650050522E-4</v>
      </c>
      <c r="F50" s="16">
        <v>0</v>
      </c>
      <c r="G50" s="16">
        <v>0</v>
      </c>
      <c r="H50" s="16">
        <v>0</v>
      </c>
      <c r="I50" s="16">
        <v>1.9978689397975492E-4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1.7021276595744681</v>
      </c>
      <c r="D54" s="16">
        <v>3.3423322408142142</v>
      </c>
      <c r="E54" s="16">
        <v>3.3033849781071067</v>
      </c>
      <c r="F54" s="16">
        <v>0</v>
      </c>
      <c r="G54" s="16">
        <v>0.56990291262135917</v>
      </c>
      <c r="H54" s="16">
        <v>0.56082802547770705</v>
      </c>
      <c r="I54" s="16">
        <v>2.7298881193393711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12.496619634743876</v>
      </c>
      <c r="E17" s="16">
        <v>12.430177704918034</v>
      </c>
      <c r="F17" s="16">
        <v>0</v>
      </c>
      <c r="G17" s="16">
        <v>18.52641636402754</v>
      </c>
      <c r="H17" s="16">
        <v>18.431246416952057</v>
      </c>
      <c r="I17" s="16">
        <v>14.880321288123746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1.1760826636971047</v>
      </c>
      <c r="E21" s="16">
        <v>1.1698296765618077</v>
      </c>
      <c r="F21" s="16">
        <v>0</v>
      </c>
      <c r="G21" s="16">
        <v>7.2952022504302931</v>
      </c>
      <c r="H21" s="16">
        <v>7.2577268964041091</v>
      </c>
      <c r="I21" s="16">
        <v>3.6554239972035303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13.672702298440981</v>
      </c>
      <c r="E25" s="16">
        <v>13.600007381479841</v>
      </c>
      <c r="F25" s="16">
        <v>0</v>
      </c>
      <c r="G25" s="16">
        <v>25.821618614457833</v>
      </c>
      <c r="H25" s="16">
        <v>25.688973313356165</v>
      </c>
      <c r="I25" s="16">
        <v>18.535745285327277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0.23251670378619155</v>
      </c>
      <c r="E38" s="16">
        <v>0.23128046078865752</v>
      </c>
      <c r="F38" s="16">
        <v>0</v>
      </c>
      <c r="G38" s="16">
        <v>0.33971600688468157</v>
      </c>
      <c r="H38" s="16">
        <v>0.3379708904109589</v>
      </c>
      <c r="I38" s="16">
        <v>0.27484051385126279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1.5293244246473645E-2</v>
      </c>
      <c r="E42" s="16">
        <v>1.521193324472013E-2</v>
      </c>
      <c r="F42" s="16">
        <v>0</v>
      </c>
      <c r="G42" s="16">
        <v>7.3149741824440617E-2</v>
      </c>
      <c r="H42" s="16">
        <v>7.2773972602739725E-2</v>
      </c>
      <c r="I42" s="16">
        <v>3.8713624049637331E-2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0.24780994803266521</v>
      </c>
      <c r="E46" s="16">
        <v>0.24649239403337764</v>
      </c>
      <c r="F46" s="16">
        <v>0</v>
      </c>
      <c r="G46" s="16">
        <v>0.41286574870912218</v>
      </c>
      <c r="H46" s="16">
        <v>0.41074486301369861</v>
      </c>
      <c r="I46" s="16">
        <v>0.31355413790090014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2.3354877716098339</v>
      </c>
      <c r="D17" s="16">
        <v>5.1147220685847108</v>
      </c>
      <c r="E17" s="16">
        <v>5.0924011052799187</v>
      </c>
      <c r="F17" s="16">
        <v>0</v>
      </c>
      <c r="G17" s="16">
        <v>31.02521720547945</v>
      </c>
      <c r="H17" s="16">
        <v>29.362673154710457</v>
      </c>
      <c r="I17" s="16">
        <v>5.2699394335101513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0.11518597242999955</v>
      </c>
      <c r="E18" s="16">
        <v>0.11426087523087701</v>
      </c>
      <c r="F18" s="16">
        <v>0</v>
      </c>
      <c r="G18" s="16">
        <v>0</v>
      </c>
      <c r="H18" s="16">
        <v>0</v>
      </c>
      <c r="I18" s="16">
        <v>0.11342505086396025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7.5072704203013471E-2</v>
      </c>
      <c r="D21" s="16">
        <v>0.95356344682790906</v>
      </c>
      <c r="E21" s="16">
        <v>0.94650799286669651</v>
      </c>
      <c r="F21" s="16">
        <v>0</v>
      </c>
      <c r="G21" s="16">
        <v>0.63709287671232873</v>
      </c>
      <c r="H21" s="16">
        <v>0.60295306828003448</v>
      </c>
      <c r="I21" s="16">
        <v>0.94399487035854501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2.4105604758128472</v>
      </c>
      <c r="D25" s="16">
        <v>6.1834714878426196</v>
      </c>
      <c r="E25" s="16">
        <v>6.1531699733774925</v>
      </c>
      <c r="F25" s="16">
        <v>0</v>
      </c>
      <c r="G25" s="16">
        <v>31.66231008219178</v>
      </c>
      <c r="H25" s="16">
        <v>29.96562622299049</v>
      </c>
      <c r="I25" s="16">
        <v>6.327359354732657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1.4561728786677239</v>
      </c>
      <c r="D29" s="16">
        <v>0.51740481569705099</v>
      </c>
      <c r="E29" s="16">
        <v>0.52494437704604813</v>
      </c>
      <c r="F29" s="16">
        <v>0</v>
      </c>
      <c r="G29" s="16">
        <v>0</v>
      </c>
      <c r="H29" s="16">
        <v>0</v>
      </c>
      <c r="I29" s="16">
        <v>0.52110438106558266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0.11993774175115088</v>
      </c>
      <c r="E31" s="16">
        <v>0.11897448149799372</v>
      </c>
      <c r="F31" s="16">
        <v>0</v>
      </c>
      <c r="G31" s="16">
        <v>1.2712328767123289</v>
      </c>
      <c r="H31" s="16">
        <v>1.2031114952463267</v>
      </c>
      <c r="I31" s="16">
        <v>0.12690500129609839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1.4561728786677239</v>
      </c>
      <c r="D33" s="16">
        <v>0.6373425574482019</v>
      </c>
      <c r="E33" s="16">
        <v>0.64391885854404185</v>
      </c>
      <c r="F33" s="16">
        <v>0</v>
      </c>
      <c r="G33" s="16">
        <v>1.2712328767123289</v>
      </c>
      <c r="H33" s="16">
        <v>1.2031114952463267</v>
      </c>
      <c r="I33" s="16">
        <v>0.64800938236168104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5.9476605868358443E-2</v>
      </c>
      <c r="D38" s="16">
        <v>0.10210659458487695</v>
      </c>
      <c r="E38" s="16">
        <v>0.10176421883956435</v>
      </c>
      <c r="F38" s="16">
        <v>0</v>
      </c>
      <c r="G38" s="16">
        <v>0.34977168949771692</v>
      </c>
      <c r="H38" s="16">
        <v>0.33102852203975802</v>
      </c>
      <c r="I38" s="16">
        <v>0.10344129938609191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1.1749674155211269E-3</v>
      </c>
      <c r="E39" s="16">
        <v>1.1655308579071398E-3</v>
      </c>
      <c r="F39" s="16">
        <v>0</v>
      </c>
      <c r="G39" s="16">
        <v>0</v>
      </c>
      <c r="H39" s="16">
        <v>0</v>
      </c>
      <c r="I39" s="16">
        <v>1.1570049378188875E-3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1.5860428231562252E-3</v>
      </c>
      <c r="D42" s="16">
        <v>1.5396567554205806E-2</v>
      </c>
      <c r="E42" s="16">
        <v>1.5285650595503471E-2</v>
      </c>
      <c r="F42" s="16">
        <v>0</v>
      </c>
      <c r="G42" s="16">
        <v>3.6529680365296802E-3</v>
      </c>
      <c r="H42" s="16">
        <v>3.4572169403630079E-3</v>
      </c>
      <c r="I42" s="16">
        <v>1.5199124975500579E-2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6.1062648691514669E-2</v>
      </c>
      <c r="D46" s="16">
        <v>0.11867812955460388</v>
      </c>
      <c r="E46" s="16">
        <v>0.11821540029297498</v>
      </c>
      <c r="F46" s="16">
        <v>0</v>
      </c>
      <c r="G46" s="16">
        <v>0.35342465753424662</v>
      </c>
      <c r="H46" s="16">
        <v>0.33448573898012102</v>
      </c>
      <c r="I46" s="16">
        <v>0.11979742929941137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3.9651070578905628E-3</v>
      </c>
      <c r="D50" s="16">
        <v>1.7399790688864777E-3</v>
      </c>
      <c r="E50" s="16">
        <v>1.7578498184828992E-3</v>
      </c>
      <c r="F50" s="16">
        <v>0</v>
      </c>
      <c r="G50" s="16">
        <v>0</v>
      </c>
      <c r="H50" s="16">
        <v>0</v>
      </c>
      <c r="I50" s="16">
        <v>1.7449910537596339E-3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5.0080578366474258E-4</v>
      </c>
      <c r="E52" s="16">
        <v>4.9678364435386279E-4</v>
      </c>
      <c r="F52" s="16">
        <v>0</v>
      </c>
      <c r="G52" s="16">
        <v>5.2968036529680365E-2</v>
      </c>
      <c r="H52" s="16">
        <v>5.0129645635263613E-2</v>
      </c>
      <c r="I52" s="16">
        <v>8.5985066417141372E-4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3.9651070578905628E-3</v>
      </c>
      <c r="D54" s="16">
        <v>2.2407848525512202E-3</v>
      </c>
      <c r="E54" s="16">
        <v>2.2546334628367618E-3</v>
      </c>
      <c r="F54" s="16">
        <v>0</v>
      </c>
      <c r="G54" s="16">
        <v>5.2968036529680365E-2</v>
      </c>
      <c r="H54" s="16">
        <v>5.0129645635263613E-2</v>
      </c>
      <c r="I54" s="16">
        <v>2.6048417179310476E-3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118.50892979591836</v>
      </c>
      <c r="D17" s="16">
        <v>6.5863079662070874</v>
      </c>
      <c r="E17" s="16">
        <v>6.6845906850018828</v>
      </c>
      <c r="F17" s="16">
        <v>0</v>
      </c>
      <c r="G17" s="16">
        <v>122.6627271241354</v>
      </c>
      <c r="H17" s="16">
        <v>122.37316557472306</v>
      </c>
      <c r="I17" s="16">
        <v>10.369191639947255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0.76488913018522742</v>
      </c>
      <c r="E21" s="16">
        <v>0.7642174573628594</v>
      </c>
      <c r="F21" s="16">
        <v>0</v>
      </c>
      <c r="G21" s="16">
        <v>15.981792264288316</v>
      </c>
      <c r="H21" s="16">
        <v>15.944065135282367</v>
      </c>
      <c r="I21" s="16">
        <v>1.2476850884863628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1.304452857662905E-2</v>
      </c>
      <c r="H24" s="16">
        <v>1.3013735246050482E-2</v>
      </c>
      <c r="I24" s="16">
        <v>4.1447845096814496E-4</v>
      </c>
    </row>
    <row r="25" spans="1:9" ht="15.75" thickBot="1" x14ac:dyDescent="0.3">
      <c r="A25" s="36" t="s">
        <v>39</v>
      </c>
      <c r="B25" s="37"/>
      <c r="C25" s="16">
        <v>118.50892979591836</v>
      </c>
      <c r="D25" s="16">
        <v>7.3511970963923146</v>
      </c>
      <c r="E25" s="16">
        <v>7.4488081423647419</v>
      </c>
      <c r="F25" s="16">
        <v>0</v>
      </c>
      <c r="G25" s="16">
        <v>138.65756391700035</v>
      </c>
      <c r="H25" s="16">
        <v>138.33024444525148</v>
      </c>
      <c r="I25" s="16">
        <v>11.617291206884586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59.870148163265306</v>
      </c>
      <c r="D29" s="16">
        <v>6.403580543365182</v>
      </c>
      <c r="E29" s="16">
        <v>6.4505311914504695</v>
      </c>
      <c r="F29" s="16">
        <v>0</v>
      </c>
      <c r="G29" s="16">
        <v>144.55710445576992</v>
      </c>
      <c r="H29" s="16">
        <v>144.21585834029418</v>
      </c>
      <c r="I29" s="16">
        <v>10.838261409882712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1.9379411949489997</v>
      </c>
      <c r="E31" s="16">
        <v>1.9362394287967217</v>
      </c>
      <c r="F31" s="16">
        <v>0</v>
      </c>
      <c r="G31" s="16">
        <v>0.27131113214415731</v>
      </c>
      <c r="H31" s="16">
        <v>0.27067066642455062</v>
      </c>
      <c r="I31" s="16">
        <v>1.8831922177111529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59.870148163265306</v>
      </c>
      <c r="D33" s="16">
        <v>8.3415217383141815</v>
      </c>
      <c r="E33" s="16">
        <v>8.3867706202471908</v>
      </c>
      <c r="F33" s="16">
        <v>0</v>
      </c>
      <c r="G33" s="16">
        <v>144.82841558791407</v>
      </c>
      <c r="H33" s="16">
        <v>144.48652900671874</v>
      </c>
      <c r="I33" s="16">
        <v>12.721453627593865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0.76190476190476186</v>
      </c>
      <c r="D38" s="16">
        <v>8.8721345976777832E-2</v>
      </c>
      <c r="E38" s="16">
        <v>8.9312489172705067E-2</v>
      </c>
      <c r="F38" s="16">
        <v>0</v>
      </c>
      <c r="G38" s="16">
        <v>0.91809246450673465</v>
      </c>
      <c r="H38" s="16">
        <v>0.91592518612674778</v>
      </c>
      <c r="I38" s="16">
        <v>0.11563953084877507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1.5545218649479236E-2</v>
      </c>
      <c r="E42" s="16">
        <v>1.5531567911780694E-2</v>
      </c>
      <c r="F42" s="16">
        <v>0</v>
      </c>
      <c r="G42" s="16">
        <v>0.46450673461958503</v>
      </c>
      <c r="H42" s="16">
        <v>0.46341020519339021</v>
      </c>
      <c r="I42" s="16">
        <v>2.9796192194693132E-2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1.8201674554058973E-4</v>
      </c>
      <c r="H45" s="16">
        <v>1.8158707100054475E-4</v>
      </c>
      <c r="I45" s="16">
        <v>5.7834223980382627E-6</v>
      </c>
    </row>
    <row r="46" spans="1:9" ht="15.75" thickBot="1" x14ac:dyDescent="0.3">
      <c r="A46" s="36" t="s">
        <v>39</v>
      </c>
      <c r="B46" s="37"/>
      <c r="C46" s="16">
        <v>0.76190476190476186</v>
      </c>
      <c r="D46" s="16">
        <v>0.10426656462625707</v>
      </c>
      <c r="E46" s="16">
        <v>0.10484405708448576</v>
      </c>
      <c r="F46" s="16">
        <v>0</v>
      </c>
      <c r="G46" s="16">
        <v>1.3827812158718604</v>
      </c>
      <c r="H46" s="16">
        <v>1.3795169783911385</v>
      </c>
      <c r="I46" s="16">
        <v>0.14544150646586623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0.12925170068027211</v>
      </c>
      <c r="D50" s="16">
        <v>2.3036818252478268E-2</v>
      </c>
      <c r="E50" s="16">
        <v>2.3130088828621095E-2</v>
      </c>
      <c r="F50" s="16">
        <v>0</v>
      </c>
      <c r="G50" s="16">
        <v>0.40808154350200221</v>
      </c>
      <c r="H50" s="16">
        <v>0.40711821318322133</v>
      </c>
      <c r="I50" s="16">
        <v>3.5359844541605942E-2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1.260956389682758E-2</v>
      </c>
      <c r="E52" s="16">
        <v>1.2598491048440571E-2</v>
      </c>
      <c r="F52" s="16">
        <v>0</v>
      </c>
      <c r="G52" s="16">
        <v>9.1008372770294869E-4</v>
      </c>
      <c r="H52" s="16">
        <v>9.0793535500272385E-4</v>
      </c>
      <c r="I52" s="16">
        <v>1.2226154949452889E-2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0.12925170068027211</v>
      </c>
      <c r="D54" s="16">
        <v>3.564638214930585E-2</v>
      </c>
      <c r="E54" s="16">
        <v>3.572857987706167E-2</v>
      </c>
      <c r="F54" s="16">
        <v>0</v>
      </c>
      <c r="G54" s="16">
        <v>0.40899162722970517</v>
      </c>
      <c r="H54" s="16">
        <v>0.40802614853822405</v>
      </c>
      <c r="I54" s="16">
        <v>4.7585999491058829E-2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20.553873934426228</v>
      </c>
      <c r="D17" s="16">
        <v>5.3309356069702742</v>
      </c>
      <c r="E17" s="16">
        <v>5.4657105326560238</v>
      </c>
      <c r="F17" s="16">
        <v>0</v>
      </c>
      <c r="G17" s="16">
        <v>65.22523225444796</v>
      </c>
      <c r="H17" s="16">
        <v>64.455473973988433</v>
      </c>
      <c r="I17" s="16">
        <v>19.124281679678788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1.2827951852394199</v>
      </c>
      <c r="E21" s="16">
        <v>1.2714380725689405</v>
      </c>
      <c r="F21" s="16">
        <v>0</v>
      </c>
      <c r="G21" s="16">
        <v>6.168563660736047</v>
      </c>
      <c r="H21" s="16">
        <v>6.0957651011560694</v>
      </c>
      <c r="I21" s="16">
        <v>2.3884694033013609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20.553873934426228</v>
      </c>
      <c r="D25" s="16">
        <v>6.6137307922096937</v>
      </c>
      <c r="E25" s="16">
        <v>6.7371486052249647</v>
      </c>
      <c r="F25" s="16">
        <v>0</v>
      </c>
      <c r="G25" s="16">
        <v>71.393795915184</v>
      </c>
      <c r="H25" s="16">
        <v>70.551239075144508</v>
      </c>
      <c r="I25" s="16">
        <v>21.512751082980149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34.571857868852462</v>
      </c>
      <c r="D29" s="16">
        <v>20.409725675794405</v>
      </c>
      <c r="E29" s="16">
        <v>20.535108849056602</v>
      </c>
      <c r="F29" s="16">
        <v>0</v>
      </c>
      <c r="G29" s="16">
        <v>18.22312941262491</v>
      </c>
      <c r="H29" s="16">
        <v>18.00806839595376</v>
      </c>
      <c r="I29" s="16">
        <v>19.949994418915903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34.571857868852462</v>
      </c>
      <c r="D33" s="16">
        <v>20.409725675794405</v>
      </c>
      <c r="E33" s="16">
        <v>20.535108849056602</v>
      </c>
      <c r="F33" s="16">
        <v>0</v>
      </c>
      <c r="G33" s="16">
        <v>18.22312941262491</v>
      </c>
      <c r="H33" s="16">
        <v>18.00806839595376</v>
      </c>
      <c r="I33" s="16">
        <v>19.949994418915903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0.45081967213114754</v>
      </c>
      <c r="D38" s="16">
        <v>0.32896470932786648</v>
      </c>
      <c r="E38" s="16">
        <v>0.33004354136429609</v>
      </c>
      <c r="F38" s="16">
        <v>0</v>
      </c>
      <c r="G38" s="16">
        <v>1.1294174993906898</v>
      </c>
      <c r="H38" s="16">
        <v>1.1160886319845857</v>
      </c>
      <c r="I38" s="16">
        <v>0.51204550524202541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3.353346024308098E-2</v>
      </c>
      <c r="E42" s="16">
        <v>3.3236574746008711E-2</v>
      </c>
      <c r="F42" s="16">
        <v>0</v>
      </c>
      <c r="G42" s="16">
        <v>3.1440409456495247E-2</v>
      </c>
      <c r="H42" s="16">
        <v>3.1069364161849709E-2</v>
      </c>
      <c r="I42" s="16">
        <v>3.2734775819763549E-2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0.45081967213114754</v>
      </c>
      <c r="D46" s="16">
        <v>0.36249816957094744</v>
      </c>
      <c r="E46" s="16">
        <v>0.36328011611030481</v>
      </c>
      <c r="F46" s="16">
        <v>0</v>
      </c>
      <c r="G46" s="16">
        <v>1.1608579088471851</v>
      </c>
      <c r="H46" s="16">
        <v>1.1471579961464355</v>
      </c>
      <c r="I46" s="16">
        <v>0.544780281061789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9.0163934426229511E-2</v>
      </c>
      <c r="D50" s="16">
        <v>5.3228876848733342E-2</v>
      </c>
      <c r="E50" s="16">
        <v>5.355587808417997E-2</v>
      </c>
      <c r="F50" s="16">
        <v>0</v>
      </c>
      <c r="G50" s="16">
        <v>4.7526200341213749E-2</v>
      </c>
      <c r="H50" s="16">
        <v>4.6965317919075142E-2</v>
      </c>
      <c r="I50" s="16">
        <v>5.2029890698193172E-2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9.0163934426229511E-2</v>
      </c>
      <c r="D54" s="16">
        <v>5.3228876848733342E-2</v>
      </c>
      <c r="E54" s="16">
        <v>5.355587808417997E-2</v>
      </c>
      <c r="F54" s="16">
        <v>0</v>
      </c>
      <c r="G54" s="16">
        <v>4.7526200341213749E-2</v>
      </c>
      <c r="H54" s="16">
        <v>4.6965317919075142E-2</v>
      </c>
      <c r="I54" s="16">
        <v>5.2029890698193172E-2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26.205624749999998</v>
      </c>
      <c r="D17" s="16">
        <v>23.629338640924679</v>
      </c>
      <c r="E17" s="16">
        <v>23.655253753300642</v>
      </c>
      <c r="F17" s="16">
        <v>0</v>
      </c>
      <c r="G17" s="16">
        <v>2.2501277011494247</v>
      </c>
      <c r="H17" s="16">
        <v>2.2119899435028243</v>
      </c>
      <c r="I17" s="16">
        <v>21.12915878202995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7.5499788263686014</v>
      </c>
      <c r="E18" s="16">
        <v>7.4740328555262163</v>
      </c>
      <c r="F18" s="16">
        <v>0</v>
      </c>
      <c r="G18" s="16">
        <v>0</v>
      </c>
      <c r="H18" s="16">
        <v>0</v>
      </c>
      <c r="I18" s="16">
        <v>6.593564425956739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13.328004981582623</v>
      </c>
      <c r="E21" s="16">
        <v>13.193937284043756</v>
      </c>
      <c r="F21" s="16">
        <v>0</v>
      </c>
      <c r="G21" s="16">
        <v>0.4511174712643678</v>
      </c>
      <c r="H21" s="16">
        <v>0.44347141242937854</v>
      </c>
      <c r="I21" s="16">
        <v>11.691885730449251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26.205624749999998</v>
      </c>
      <c r="D25" s="16">
        <v>44.507322448875904</v>
      </c>
      <c r="E25" s="16">
        <v>44.323223892870615</v>
      </c>
      <c r="F25" s="16">
        <v>0</v>
      </c>
      <c r="G25" s="16">
        <v>2.7012451724137927</v>
      </c>
      <c r="H25" s="16">
        <v>2.6554613559322027</v>
      </c>
      <c r="I25" s="16">
        <v>39.41460893843594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79.60416674999999</v>
      </c>
      <c r="D29" s="16">
        <v>60.607402923917185</v>
      </c>
      <c r="E29" s="16">
        <v>60.798493217653714</v>
      </c>
      <c r="F29" s="16">
        <v>0</v>
      </c>
      <c r="G29" s="16">
        <v>6.2352331034482757</v>
      </c>
      <c r="H29" s="16">
        <v>6.1295511864406782</v>
      </c>
      <c r="I29" s="16">
        <v>54.358291727121468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79.60416674999999</v>
      </c>
      <c r="D33" s="16">
        <v>60.607402923917185</v>
      </c>
      <c r="E33" s="16">
        <v>60.798493217653714</v>
      </c>
      <c r="F33" s="16">
        <v>0</v>
      </c>
      <c r="G33" s="16">
        <v>6.2352331034482757</v>
      </c>
      <c r="H33" s="16">
        <v>6.1295511864406782</v>
      </c>
      <c r="I33" s="16">
        <v>54.358291727121468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0.28749999999999998</v>
      </c>
      <c r="D38" s="16">
        <v>0.53499301409881872</v>
      </c>
      <c r="E38" s="16">
        <v>0.53250345781466113</v>
      </c>
      <c r="F38" s="16">
        <v>0</v>
      </c>
      <c r="G38" s="16">
        <v>3.6398467432950193E-2</v>
      </c>
      <c r="H38" s="16">
        <v>3.5781544256120526E-2</v>
      </c>
      <c r="I38" s="16">
        <v>0.47398779811425401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3.1881112663533599E-2</v>
      </c>
      <c r="E39" s="16">
        <v>3.1560417452533636E-2</v>
      </c>
      <c r="F39" s="16">
        <v>0</v>
      </c>
      <c r="G39" s="16">
        <v>0</v>
      </c>
      <c r="H39" s="16">
        <v>0</v>
      </c>
      <c r="I39" s="16">
        <v>2.7842484747642816E-2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9.4627206909691355E-2</v>
      </c>
      <c r="E42" s="16">
        <v>9.3675342637998246E-2</v>
      </c>
      <c r="F42" s="16">
        <v>0</v>
      </c>
      <c r="G42" s="16">
        <v>3.8314176245210726E-3</v>
      </c>
      <c r="H42" s="16">
        <v>3.766478342749529E-3</v>
      </c>
      <c r="I42" s="16">
        <v>8.3083749306711044E-2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0.28749999999999998</v>
      </c>
      <c r="D46" s="16">
        <v>0.66150133367204367</v>
      </c>
      <c r="E46" s="16">
        <v>0.65773921790519307</v>
      </c>
      <c r="F46" s="16">
        <v>0</v>
      </c>
      <c r="G46" s="16">
        <v>4.0229885057471264E-2</v>
      </c>
      <c r="H46" s="16">
        <v>3.9548022598870053E-2</v>
      </c>
      <c r="I46" s="16">
        <v>0.58491403216860782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0.33750000000000002</v>
      </c>
      <c r="D50" s="16">
        <v>0.2498412295186079</v>
      </c>
      <c r="E50" s="16">
        <v>0.25072299761096439</v>
      </c>
      <c r="F50" s="16">
        <v>0</v>
      </c>
      <c r="G50" s="16">
        <v>2.9693486590038315E-2</v>
      </c>
      <c r="H50" s="16">
        <v>2.9190207156308851E-2</v>
      </c>
      <c r="I50" s="16">
        <v>0.22462562396006655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0.33750000000000002</v>
      </c>
      <c r="D54" s="16">
        <v>0.2498412295186079</v>
      </c>
      <c r="E54" s="16">
        <v>0.25072299761096439</v>
      </c>
      <c r="F54" s="16">
        <v>0</v>
      </c>
      <c r="G54" s="16">
        <v>2.9693486590038315E-2</v>
      </c>
      <c r="H54" s="16">
        <v>2.9190207156308851E-2</v>
      </c>
      <c r="I54" s="16">
        <v>0.22462562396006655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62.179260719424455</v>
      </c>
      <c r="D17" s="16">
        <v>84.17816556194829</v>
      </c>
      <c r="E17" s="16">
        <v>83.822505370449335</v>
      </c>
      <c r="F17" s="16">
        <v>0</v>
      </c>
      <c r="G17" s="16">
        <v>110.45612995345631</v>
      </c>
      <c r="H17" s="16">
        <v>109.08342013278858</v>
      </c>
      <c r="I17" s="16">
        <v>91.727601841719704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0.58165467625899281</v>
      </c>
      <c r="D21" s="16">
        <v>4.0951870483921819</v>
      </c>
      <c r="E21" s="16">
        <v>4.0383831481409684</v>
      </c>
      <c r="F21" s="16">
        <v>0</v>
      </c>
      <c r="G21" s="16">
        <v>15.384788553697637</v>
      </c>
      <c r="H21" s="16">
        <v>15.193591828396322</v>
      </c>
      <c r="I21" s="16">
        <v>7.5292702202924806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62.760915395683448</v>
      </c>
      <c r="D25" s="16">
        <v>88.273352610340467</v>
      </c>
      <c r="E25" s="16">
        <v>87.860888518590301</v>
      </c>
      <c r="F25" s="16">
        <v>0</v>
      </c>
      <c r="G25" s="16">
        <v>125.84091850715394</v>
      </c>
      <c r="H25" s="16">
        <v>124.2770119611849</v>
      </c>
      <c r="I25" s="16">
        <v>99.256872062012178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13.932853669064746</v>
      </c>
      <c r="D29" s="16">
        <v>4.733406892339219</v>
      </c>
      <c r="E29" s="16">
        <v>4.8821359779785212</v>
      </c>
      <c r="F29" s="16">
        <v>0</v>
      </c>
      <c r="G29" s="16">
        <v>25.174625062920185</v>
      </c>
      <c r="H29" s="16">
        <v>24.861763702757916</v>
      </c>
      <c r="I29" s="16">
        <v>11.134517814123226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1.4689161696090798</v>
      </c>
      <c r="E31" s="16">
        <v>1.4451679416896059</v>
      </c>
      <c r="F31" s="16">
        <v>0</v>
      </c>
      <c r="G31" s="16">
        <v>0</v>
      </c>
      <c r="H31" s="16">
        <v>0</v>
      </c>
      <c r="I31" s="16">
        <v>0.99292018646280078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13.932853669064746</v>
      </c>
      <c r="D33" s="16">
        <v>6.2023230619482987</v>
      </c>
      <c r="E33" s="16">
        <v>6.3273039196681271</v>
      </c>
      <c r="F33" s="16">
        <v>0</v>
      </c>
      <c r="G33" s="16">
        <v>25.174625062920185</v>
      </c>
      <c r="H33" s="16">
        <v>24.861763702757916</v>
      </c>
      <c r="I33" s="16">
        <v>12.127438000586027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1.3261390887290168</v>
      </c>
      <c r="D38" s="16">
        <v>2.3254255989911727</v>
      </c>
      <c r="E38" s="16">
        <v>2.3092699569650681</v>
      </c>
      <c r="F38" s="16">
        <v>0</v>
      </c>
      <c r="G38" s="16">
        <v>2.2632304775038787</v>
      </c>
      <c r="H38" s="16">
        <v>2.2351038474633982</v>
      </c>
      <c r="I38" s="16">
        <v>2.2860605737726751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2.3980815347721821E-3</v>
      </c>
      <c r="D42" s="16">
        <v>3.546658259773014E-2</v>
      </c>
      <c r="E42" s="16">
        <v>3.4931958283255148E-2</v>
      </c>
      <c r="F42" s="16">
        <v>0</v>
      </c>
      <c r="G42" s="16">
        <v>0.13109808653680399</v>
      </c>
      <c r="H42" s="16">
        <v>0.12946884576098058</v>
      </c>
      <c r="I42" s="16">
        <v>6.4516129032258063E-2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1.3285371702637889</v>
      </c>
      <c r="D46" s="16">
        <v>2.3608921815889028</v>
      </c>
      <c r="E46" s="16">
        <v>2.3442019152483233</v>
      </c>
      <c r="F46" s="16">
        <v>0</v>
      </c>
      <c r="G46" s="16">
        <v>2.3943285640406828</v>
      </c>
      <c r="H46" s="16">
        <v>2.3645726932243787</v>
      </c>
      <c r="I46" s="16">
        <v>2.3505767028049331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0.11750599520383694</v>
      </c>
      <c r="D50" s="16">
        <v>4.646122320302648E-2</v>
      </c>
      <c r="E50" s="16">
        <v>4.7609816616911563E-2</v>
      </c>
      <c r="F50" s="16">
        <v>0</v>
      </c>
      <c r="G50" s="16">
        <v>0.10291329081192897</v>
      </c>
      <c r="H50" s="16">
        <v>0.10163432073544433</v>
      </c>
      <c r="I50" s="16">
        <v>6.4516129032258063E-2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6.0293190416141236E-3</v>
      </c>
      <c r="E52" s="16">
        <v>5.9318419726282325E-3</v>
      </c>
      <c r="F52" s="16">
        <v>0</v>
      </c>
      <c r="G52" s="16">
        <v>0</v>
      </c>
      <c r="H52" s="16">
        <v>0</v>
      </c>
      <c r="I52" s="16">
        <v>4.0755440718148158E-3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0.11750599520383694</v>
      </c>
      <c r="D54" s="16">
        <v>5.2490542244640601E-2</v>
      </c>
      <c r="E54" s="16">
        <v>5.3541658589539798E-2</v>
      </c>
      <c r="F54" s="16">
        <v>0</v>
      </c>
      <c r="G54" s="16">
        <v>0.10291329081192897</v>
      </c>
      <c r="H54" s="16">
        <v>0.10163432073544433</v>
      </c>
      <c r="I54" s="16">
        <v>6.8591673104072881E-2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12.76582378815081</v>
      </c>
      <c r="D17" s="16">
        <v>76.611581478677493</v>
      </c>
      <c r="E17" s="16">
        <v>75.918065993798521</v>
      </c>
      <c r="F17" s="16">
        <v>0</v>
      </c>
      <c r="G17" s="16">
        <v>230.71172048737719</v>
      </c>
      <c r="H17" s="16">
        <v>228.6539419077956</v>
      </c>
      <c r="I17" s="16">
        <v>97.926859316653037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0.6894075403949731</v>
      </c>
      <c r="D20" s="16">
        <v>0.25236095522564622</v>
      </c>
      <c r="E20" s="16">
        <v>0.2571083117516284</v>
      </c>
      <c r="F20" s="16">
        <v>0</v>
      </c>
      <c r="G20" s="16">
        <v>0</v>
      </c>
      <c r="H20" s="16">
        <v>0</v>
      </c>
      <c r="I20" s="16">
        <v>0.22005975547061474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17.460250845212038</v>
      </c>
      <c r="E21" s="16">
        <v>17.270591347556451</v>
      </c>
      <c r="F21" s="16">
        <v>0</v>
      </c>
      <c r="G21" s="16">
        <v>28.32697912692846</v>
      </c>
      <c r="H21" s="16">
        <v>28.074323341827856</v>
      </c>
      <c r="I21" s="16">
        <v>18.827377552202428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13.455231328545782</v>
      </c>
      <c r="D25" s="16">
        <v>94.324193279115178</v>
      </c>
      <c r="E25" s="16">
        <v>93.445765653106591</v>
      </c>
      <c r="F25" s="16">
        <v>0</v>
      </c>
      <c r="G25" s="16">
        <v>259.03869961430564</v>
      </c>
      <c r="H25" s="16">
        <v>256.72826524962346</v>
      </c>
      <c r="I25" s="16">
        <v>116.97429662432609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0.48370734290843809</v>
      </c>
      <c r="D29" s="16">
        <v>1.2649500857632934</v>
      </c>
      <c r="E29" s="16">
        <v>1.2564639473068375</v>
      </c>
      <c r="F29" s="16">
        <v>0</v>
      </c>
      <c r="G29" s="16">
        <v>0</v>
      </c>
      <c r="H29" s="16">
        <v>0</v>
      </c>
      <c r="I29" s="16">
        <v>1.0754111647276796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0.27762793872360564</v>
      </c>
      <c r="E31" s="16">
        <v>0.27461224462732553</v>
      </c>
      <c r="F31" s="16">
        <v>0</v>
      </c>
      <c r="G31" s="16">
        <v>3.0724676612903226</v>
      </c>
      <c r="H31" s="16">
        <v>3.0450635132630604</v>
      </c>
      <c r="I31" s="16">
        <v>0.67382617532673472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0.48370734290843809</v>
      </c>
      <c r="D33" s="16">
        <v>1.542578024486899</v>
      </c>
      <c r="E33" s="16">
        <v>1.5310761919341631</v>
      </c>
      <c r="F33" s="16">
        <v>0</v>
      </c>
      <c r="G33" s="16">
        <v>3.0724676612903226</v>
      </c>
      <c r="H33" s="16">
        <v>3.0450635132630604</v>
      </c>
      <c r="I33" s="16">
        <v>1.7492373400544143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0.32226211849192099</v>
      </c>
      <c r="D38" s="16">
        <v>1.3335107746298378</v>
      </c>
      <c r="E38" s="16">
        <v>1.3225262295721363</v>
      </c>
      <c r="F38" s="16">
        <v>0</v>
      </c>
      <c r="G38" s="16">
        <v>2.9554698457223001</v>
      </c>
      <c r="H38" s="16">
        <v>2.9291092320166801</v>
      </c>
      <c r="I38" s="16">
        <v>1.5540301447146601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2.6929982046678637E-3</v>
      </c>
      <c r="D41" s="16">
        <v>9.8578498058003597E-4</v>
      </c>
      <c r="E41" s="16">
        <v>1.0043293420180194E-3</v>
      </c>
      <c r="F41" s="16">
        <v>0</v>
      </c>
      <c r="G41" s="16">
        <v>0</v>
      </c>
      <c r="H41" s="16">
        <v>0</v>
      </c>
      <c r="I41" s="16">
        <v>8.5960841915507999E-4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0.16655823031880287</v>
      </c>
      <c r="E42" s="16">
        <v>0.16474901517219862</v>
      </c>
      <c r="F42" s="16">
        <v>0</v>
      </c>
      <c r="G42" s="16">
        <v>0.32725572697522204</v>
      </c>
      <c r="H42" s="16">
        <v>0.32433684698250898</v>
      </c>
      <c r="I42" s="16">
        <v>0.18774515531371536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0.32495511669658883</v>
      </c>
      <c r="D46" s="16">
        <v>1.5010547899292208</v>
      </c>
      <c r="E46" s="16">
        <v>1.488279574086353</v>
      </c>
      <c r="F46" s="16">
        <v>0</v>
      </c>
      <c r="G46" s="16">
        <v>3.282725572697522</v>
      </c>
      <c r="H46" s="16">
        <v>3.2534460789991888</v>
      </c>
      <c r="I46" s="16">
        <v>1.7426349084475303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3.5906642728904849E-3</v>
      </c>
      <c r="D50" s="16">
        <v>9.4438201139567437E-3</v>
      </c>
      <c r="E50" s="16">
        <v>9.3802410390420848E-3</v>
      </c>
      <c r="F50" s="16">
        <v>0</v>
      </c>
      <c r="G50" s="16">
        <v>0</v>
      </c>
      <c r="H50" s="16">
        <v>0</v>
      </c>
      <c r="I50" s="16">
        <v>8.0285757206523013E-3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2.5236095502848919E-3</v>
      </c>
      <c r="E52" s="16">
        <v>2.4961971995787666E-3</v>
      </c>
      <c r="F52" s="16">
        <v>0</v>
      </c>
      <c r="G52" s="16">
        <v>1.4142122487143525E-2</v>
      </c>
      <c r="H52" s="16">
        <v>1.4015985173172709E-2</v>
      </c>
      <c r="I52" s="16">
        <v>4.1561649780507753E-3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3.5906642728904849E-3</v>
      </c>
      <c r="D54" s="16">
        <v>1.1967429664241636E-2</v>
      </c>
      <c r="E54" s="16">
        <v>1.1876438238620852E-2</v>
      </c>
      <c r="F54" s="16">
        <v>0</v>
      </c>
      <c r="G54" s="16">
        <v>1.4142122487143525E-2</v>
      </c>
      <c r="H54" s="16">
        <v>1.4015985173172709E-2</v>
      </c>
      <c r="I54" s="16">
        <v>1.2184740698703077E-2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0.39677419354838711</v>
      </c>
      <c r="D15" s="16">
        <v>9.4227901055099643</v>
      </c>
      <c r="E15" s="16">
        <v>9.3901062492699445</v>
      </c>
      <c r="F15" s="16">
        <v>0</v>
      </c>
      <c r="G15" s="16">
        <v>10.143940000000001</v>
      </c>
      <c r="H15" s="16">
        <v>10.085800209199025</v>
      </c>
      <c r="I15" s="16">
        <v>9.5915604688602123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12.514014193548388</v>
      </c>
      <c r="D17" s="16">
        <v>12.230845114888629</v>
      </c>
      <c r="E17" s="16">
        <v>12.231870490596894</v>
      </c>
      <c r="F17" s="16">
        <v>0</v>
      </c>
      <c r="G17" s="16">
        <v>34.332976247297886</v>
      </c>
      <c r="H17" s="16">
        <v>34.136197475282998</v>
      </c>
      <c r="I17" s="16">
        <v>18.574773192813577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5.594861275498241</v>
      </c>
      <c r="E21" s="16">
        <v>5.5746018782852458</v>
      </c>
      <c r="F21" s="16">
        <v>0</v>
      </c>
      <c r="G21" s="16">
        <v>10.052344228274967</v>
      </c>
      <c r="H21" s="16">
        <v>9.9947294168218939</v>
      </c>
      <c r="I21" s="16">
        <v>6.8545516766939123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12.910788387096774</v>
      </c>
      <c r="D25" s="16">
        <v>27.248496495896831</v>
      </c>
      <c r="E25" s="16">
        <v>27.196578618152085</v>
      </c>
      <c r="F25" s="16">
        <v>0</v>
      </c>
      <c r="G25" s="16">
        <v>54.529260475572855</v>
      </c>
      <c r="H25" s="16">
        <v>54.216727101303917</v>
      </c>
      <c r="I25" s="16">
        <v>35.020885338367705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8.3857529032258071</v>
      </c>
      <c r="D29" s="16">
        <v>0</v>
      </c>
      <c r="E29" s="16">
        <v>3.0365417591402877E-2</v>
      </c>
      <c r="F29" s="16">
        <v>0</v>
      </c>
      <c r="G29" s="16">
        <v>0</v>
      </c>
      <c r="H29" s="16">
        <v>0</v>
      </c>
      <c r="I29" s="16">
        <v>2.1572411103273726E-2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8.3857529032258071</v>
      </c>
      <c r="D33" s="16">
        <v>0</v>
      </c>
      <c r="E33" s="16">
        <v>3.0365417591402877E-2</v>
      </c>
      <c r="F33" s="16">
        <v>0</v>
      </c>
      <c r="G33" s="16">
        <v>0</v>
      </c>
      <c r="H33" s="16">
        <v>0</v>
      </c>
      <c r="I33" s="16">
        <v>2.1572411103273726E-2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4.8387096774193547E-2</v>
      </c>
      <c r="D36" s="16">
        <v>1.1491207502930831</v>
      </c>
      <c r="E36" s="16">
        <v>1.1451349141455438</v>
      </c>
      <c r="F36" s="16">
        <v>0</v>
      </c>
      <c r="G36" s="16">
        <v>1.237065859633953</v>
      </c>
      <c r="H36" s="16">
        <v>1.2299756412093423</v>
      </c>
      <c r="I36" s="16">
        <v>1.1697025019708727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0.35483870967741937</v>
      </c>
      <c r="D38" s="16">
        <v>0.32157092614302463</v>
      </c>
      <c r="E38" s="16">
        <v>0.32169139119261769</v>
      </c>
      <c r="F38" s="16">
        <v>0</v>
      </c>
      <c r="G38" s="16">
        <v>0.62357688427727342</v>
      </c>
      <c r="H38" s="16">
        <v>0.62000286574007735</v>
      </c>
      <c r="I38" s="16">
        <v>0.40807435376125473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4.109026963657679E-2</v>
      </c>
      <c r="E42" s="16">
        <v>4.0941478799205698E-2</v>
      </c>
      <c r="F42" s="16">
        <v>0</v>
      </c>
      <c r="G42" s="16">
        <v>0.11673151750972763</v>
      </c>
      <c r="H42" s="16">
        <v>0.11606247313368677</v>
      </c>
      <c r="I42" s="16">
        <v>6.2694494004398152E-2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0.40322580645161293</v>
      </c>
      <c r="D46" s="16">
        <v>1.5117819460726845</v>
      </c>
      <c r="E46" s="16">
        <v>1.5077677841373673</v>
      </c>
      <c r="F46" s="16">
        <v>0</v>
      </c>
      <c r="G46" s="16">
        <v>1.977374261420954</v>
      </c>
      <c r="H46" s="16">
        <v>1.9660409800831065</v>
      </c>
      <c r="I46" s="16">
        <v>1.6404713497365255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8.0645161290322578E-2</v>
      </c>
      <c r="D50" s="16">
        <v>0</v>
      </c>
      <c r="E50" s="16">
        <v>2.9202196005139586E-4</v>
      </c>
      <c r="F50" s="16">
        <v>0</v>
      </c>
      <c r="G50" s="16">
        <v>0</v>
      </c>
      <c r="H50" s="16">
        <v>0</v>
      </c>
      <c r="I50" s="16">
        <v>2.0746027135803494E-4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8.0645161290322578E-2</v>
      </c>
      <c r="D54" s="16">
        <v>0</v>
      </c>
      <c r="E54" s="16">
        <v>2.9202196005139586E-4</v>
      </c>
      <c r="F54" s="16">
        <v>0</v>
      </c>
      <c r="G54" s="16">
        <v>0</v>
      </c>
      <c r="H54" s="16">
        <v>0</v>
      </c>
      <c r="I54" s="16">
        <v>2.0746027135803494E-4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15.648292702702705</v>
      </c>
      <c r="D17" s="16">
        <v>0.41837435018050539</v>
      </c>
      <c r="E17" s="16">
        <v>0.50266858788332081</v>
      </c>
      <c r="F17" s="16">
        <v>0</v>
      </c>
      <c r="G17" s="16">
        <v>102.77373277434312</v>
      </c>
      <c r="H17" s="16">
        <v>101.88141742339121</v>
      </c>
      <c r="I17" s="16">
        <v>37.951888514291106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12.627144760830324</v>
      </c>
      <c r="E21" s="16">
        <v>12.557256300673149</v>
      </c>
      <c r="F21" s="16">
        <v>0</v>
      </c>
      <c r="G21" s="16">
        <v>18.259417411128283</v>
      </c>
      <c r="H21" s="16">
        <v>18.100883143513787</v>
      </c>
      <c r="I21" s="16">
        <v>14.605067140835768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15.648292702702705</v>
      </c>
      <c r="D25" s="16">
        <v>13.04551911101083</v>
      </c>
      <c r="E25" s="16">
        <v>13.05992488855647</v>
      </c>
      <c r="F25" s="16">
        <v>0</v>
      </c>
      <c r="G25" s="16">
        <v>121.0331501854714</v>
      </c>
      <c r="H25" s="16">
        <v>119.982300566905</v>
      </c>
      <c r="I25" s="16">
        <v>52.55695565512687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7.4810813513513521</v>
      </c>
      <c r="D29" s="16">
        <v>5.2045726534296032E-2</v>
      </c>
      <c r="E29" s="16">
        <v>9.3163799551234119E-2</v>
      </c>
      <c r="F29" s="16">
        <v>0</v>
      </c>
      <c r="G29" s="16">
        <v>8.2088098918083467</v>
      </c>
      <c r="H29" s="16">
        <v>8.1375383043922369</v>
      </c>
      <c r="I29" s="16">
        <v>3.0647486086218283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0.92751802936630601</v>
      </c>
      <c r="H31" s="16">
        <v>0.91946501276813075</v>
      </c>
      <c r="I31" s="16">
        <v>0.33964956041882838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7.4810813513513521</v>
      </c>
      <c r="D33" s="16">
        <v>5.2045726534296032E-2</v>
      </c>
      <c r="E33" s="16">
        <v>9.3163799551234119E-2</v>
      </c>
      <c r="F33" s="16">
        <v>0</v>
      </c>
      <c r="G33" s="16">
        <v>9.1363279211746526</v>
      </c>
      <c r="H33" s="16">
        <v>9.0570033171603672</v>
      </c>
      <c r="I33" s="16">
        <v>3.4043981690406566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0.28378378378378377</v>
      </c>
      <c r="D38" s="16">
        <v>6.1672683513838752E-3</v>
      </c>
      <c r="E38" s="16">
        <v>7.7038145100972325E-3</v>
      </c>
      <c r="F38" s="16">
        <v>0</v>
      </c>
      <c r="G38" s="16">
        <v>1.4685729005667181</v>
      </c>
      <c r="H38" s="16">
        <v>1.4558222676200205</v>
      </c>
      <c r="I38" s="16">
        <v>0.54263748702952552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0.16531287605294825</v>
      </c>
      <c r="E42" s="16">
        <v>0.1643979057591623</v>
      </c>
      <c r="F42" s="16">
        <v>0</v>
      </c>
      <c r="G42" s="16">
        <v>0.24368882019577537</v>
      </c>
      <c r="H42" s="16">
        <v>0.24157303370786518</v>
      </c>
      <c r="I42" s="16">
        <v>0.19290632959154796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0.28378378378378377</v>
      </c>
      <c r="D46" s="16">
        <v>0.17148014440433212</v>
      </c>
      <c r="E46" s="16">
        <v>0.17210172026925954</v>
      </c>
      <c r="F46" s="16">
        <v>0</v>
      </c>
      <c r="G46" s="16">
        <v>1.7122617207624935</v>
      </c>
      <c r="H46" s="16">
        <v>1.6973953013278857</v>
      </c>
      <c r="I46" s="16">
        <v>0.73554381662107349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0.10810810810810811</v>
      </c>
      <c r="D50" s="16">
        <v>7.5210589651022867E-4</v>
      </c>
      <c r="E50" s="16">
        <v>1.3462976813762154E-3</v>
      </c>
      <c r="F50" s="16">
        <v>0</v>
      </c>
      <c r="G50" s="16">
        <v>0.11862442040185471</v>
      </c>
      <c r="H50" s="16">
        <v>0.11759448416751787</v>
      </c>
      <c r="I50" s="16">
        <v>4.428827469106688E-2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9.6599690880989179E-3</v>
      </c>
      <c r="H52" s="16">
        <v>9.5760980592441269E-3</v>
      </c>
      <c r="I52" s="16">
        <v>3.5374021318743515E-3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0.10810810810810811</v>
      </c>
      <c r="D54" s="16">
        <v>7.5210589651022867E-4</v>
      </c>
      <c r="E54" s="16">
        <v>1.3462976813762154E-3</v>
      </c>
      <c r="F54" s="16">
        <v>0</v>
      </c>
      <c r="G54" s="16">
        <v>0.12828438948995363</v>
      </c>
      <c r="H54" s="16">
        <v>0.127170582226762</v>
      </c>
      <c r="I54" s="16">
        <v>4.7825676822941234E-2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22.018334567901235</v>
      </c>
      <c r="D17" s="16">
        <v>22.912857072512651</v>
      </c>
      <c r="E17" s="16">
        <v>22.910420009417777</v>
      </c>
      <c r="F17" s="16">
        <v>0</v>
      </c>
      <c r="G17" s="16">
        <v>15.119355572260849</v>
      </c>
      <c r="H17" s="16">
        <v>15.034589983180709</v>
      </c>
      <c r="I17" s="16">
        <v>22.464663890886783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1.4026748148148147</v>
      </c>
      <c r="D21" s="16">
        <v>15.010156153794254</v>
      </c>
      <c r="E21" s="16">
        <v>14.97308353637616</v>
      </c>
      <c r="F21" s="16">
        <v>0</v>
      </c>
      <c r="G21" s="16">
        <v>28.752292794587483</v>
      </c>
      <c r="H21" s="16">
        <v>28.59109511493179</v>
      </c>
      <c r="I21" s="16">
        <v>15.743835566720247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23.421009382716051</v>
      </c>
      <c r="D25" s="16">
        <v>37.923013226306907</v>
      </c>
      <c r="E25" s="16">
        <v>37.883503545793936</v>
      </c>
      <c r="F25" s="16">
        <v>0</v>
      </c>
      <c r="G25" s="16">
        <v>43.871648366848333</v>
      </c>
      <c r="H25" s="16">
        <v>43.625685098112498</v>
      </c>
      <c r="I25" s="16">
        <v>38.208499457607033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0.50205761316872433</v>
      </c>
      <c r="D38" s="16">
        <v>1.0210455311973019</v>
      </c>
      <c r="E38" s="16">
        <v>1.0196315854383191</v>
      </c>
      <c r="F38" s="16">
        <v>0</v>
      </c>
      <c r="G38" s="16">
        <v>1.3754933283217441</v>
      </c>
      <c r="H38" s="16">
        <v>1.3677817230424221</v>
      </c>
      <c r="I38" s="16">
        <v>1.0393361820951093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1.2345679012345678E-2</v>
      </c>
      <c r="D42" s="16">
        <v>0.14472175379426644</v>
      </c>
      <c r="E42" s="16">
        <v>0.14436110457098653</v>
      </c>
      <c r="F42" s="16">
        <v>0</v>
      </c>
      <c r="G42" s="16">
        <v>0.29637286224393911</v>
      </c>
      <c r="H42" s="16">
        <v>0.29471126892169686</v>
      </c>
      <c r="I42" s="16">
        <v>0.15287062108647825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0.51440329218106995</v>
      </c>
      <c r="D46" s="16">
        <v>1.1657672849915683</v>
      </c>
      <c r="E46" s="16">
        <v>1.1639926900093056</v>
      </c>
      <c r="F46" s="16">
        <v>0</v>
      </c>
      <c r="G46" s="16">
        <v>1.6718661905656833</v>
      </c>
      <c r="H46" s="16">
        <v>1.6624929919641189</v>
      </c>
      <c r="I46" s="16">
        <v>1.1922068031815876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17.815511566265062</v>
      </c>
      <c r="D15" s="16">
        <v>12.230222425691124</v>
      </c>
      <c r="E15" s="16">
        <v>12.251553565627514</v>
      </c>
      <c r="F15" s="16">
        <v>0</v>
      </c>
      <c r="G15" s="16">
        <v>0.16902567376839842</v>
      </c>
      <c r="H15" s="16">
        <v>0.16803187011425139</v>
      </c>
      <c r="I15" s="16">
        <v>10.476682183577534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90.487843554216852</v>
      </c>
      <c r="D17" s="16">
        <v>60.282760575763874</v>
      </c>
      <c r="E17" s="16">
        <v>60.398118766823877</v>
      </c>
      <c r="F17" s="16">
        <v>0</v>
      </c>
      <c r="G17" s="16">
        <v>121.05883329928086</v>
      </c>
      <c r="H17" s="16">
        <v>120.34705556624571</v>
      </c>
      <c r="I17" s="16">
        <v>69.203635485441183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16.148320861220814</v>
      </c>
      <c r="E21" s="16">
        <v>16.086647761877373</v>
      </c>
      <c r="F21" s="16">
        <v>0</v>
      </c>
      <c r="G21" s="16">
        <v>16.079354734861219</v>
      </c>
      <c r="H21" s="16">
        <v>15.98481453197034</v>
      </c>
      <c r="I21" s="16">
        <v>16.071690128659334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5.2456468848712948E-3</v>
      </c>
      <c r="H24" s="16">
        <v>5.2148045700541185E-3</v>
      </c>
      <c r="I24" s="16">
        <v>7.6596936121770009E-4</v>
      </c>
    </row>
    <row r="25" spans="1:9" ht="15.75" thickBot="1" x14ac:dyDescent="0.3">
      <c r="A25" s="36" t="s">
        <v>39</v>
      </c>
      <c r="B25" s="37"/>
      <c r="C25" s="16">
        <v>108.30335512048191</v>
      </c>
      <c r="D25" s="16">
        <v>88.661303862675808</v>
      </c>
      <c r="E25" s="16">
        <v>88.736320094328761</v>
      </c>
      <c r="F25" s="16">
        <v>0</v>
      </c>
      <c r="G25" s="16">
        <v>137.31245935479535</v>
      </c>
      <c r="H25" s="16">
        <v>136.50511677290035</v>
      </c>
      <c r="I25" s="16">
        <v>95.752773767039272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1.0503318014272847</v>
      </c>
      <c r="E29" s="16">
        <v>1.0463204111353963</v>
      </c>
      <c r="F29" s="16">
        <v>0</v>
      </c>
      <c r="G29" s="16">
        <v>4.0934852248134952</v>
      </c>
      <c r="H29" s="16">
        <v>4.0694171617558634</v>
      </c>
      <c r="I29" s="16">
        <v>1.4903637987379412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1.0503318014272847</v>
      </c>
      <c r="E33" s="16">
        <v>1.0463204111353963</v>
      </c>
      <c r="F33" s="16">
        <v>0</v>
      </c>
      <c r="G33" s="16">
        <v>4.0934852248134952</v>
      </c>
      <c r="H33" s="16">
        <v>4.0694171617558634</v>
      </c>
      <c r="I33" s="16">
        <v>1.4903637987379412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0.38253012048192769</v>
      </c>
      <c r="D36" s="16">
        <v>0.26260421718746391</v>
      </c>
      <c r="E36" s="16">
        <v>0.2630622339813643</v>
      </c>
      <c r="F36" s="16">
        <v>0</v>
      </c>
      <c r="G36" s="16">
        <v>3.6292761610323275E-3</v>
      </c>
      <c r="H36" s="16">
        <v>3.6079374624173183E-3</v>
      </c>
      <c r="I36" s="16">
        <v>0.22495264826246111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0.9337349397590361</v>
      </c>
      <c r="D38" s="16">
        <v>1.0661100718261391</v>
      </c>
      <c r="E38" s="16">
        <v>1.0656045093753594</v>
      </c>
      <c r="F38" s="16">
        <v>0</v>
      </c>
      <c r="G38" s="16">
        <v>1.4328247866120034</v>
      </c>
      <c r="H38" s="16">
        <v>1.424400347431015</v>
      </c>
      <c r="I38" s="16">
        <v>1.1183057401101113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0.13765906833876071</v>
      </c>
      <c r="E42" s="16">
        <v>0.13713332566432762</v>
      </c>
      <c r="F42" s="16">
        <v>0</v>
      </c>
      <c r="G42" s="16">
        <v>0.126688621547147</v>
      </c>
      <c r="H42" s="16">
        <v>0.12594374290104898</v>
      </c>
      <c r="I42" s="16">
        <v>0.1354897592667105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6.7208817796894952E-5</v>
      </c>
      <c r="H45" s="16">
        <v>6.6813656711431815E-5</v>
      </c>
      <c r="I45" s="16">
        <v>9.8138316142771624E-6</v>
      </c>
    </row>
    <row r="46" spans="1:9" ht="15.75" thickBot="1" x14ac:dyDescent="0.3">
      <c r="A46" s="36" t="s">
        <v>39</v>
      </c>
      <c r="B46" s="37"/>
      <c r="C46" s="16">
        <v>1.3162650602409638</v>
      </c>
      <c r="D46" s="16">
        <v>1.4663733573523636</v>
      </c>
      <c r="E46" s="16">
        <v>1.4658000690210515</v>
      </c>
      <c r="F46" s="16">
        <v>0</v>
      </c>
      <c r="G46" s="16">
        <v>1.5632098931379796</v>
      </c>
      <c r="H46" s="16">
        <v>1.5540188414511928</v>
      </c>
      <c r="I46" s="16">
        <v>1.4787579614708972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1.2760109933254809E-2</v>
      </c>
      <c r="E50" s="16">
        <v>1.2711376969975843E-2</v>
      </c>
      <c r="F50" s="16">
        <v>0</v>
      </c>
      <c r="G50" s="16">
        <v>2.8698165199274143E-2</v>
      </c>
      <c r="H50" s="16">
        <v>2.8529431415781386E-2</v>
      </c>
      <c r="I50" s="16">
        <v>1.5034790033072613E-2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1.2760109933254809E-2</v>
      </c>
      <c r="E54" s="16">
        <v>1.2711376969975843E-2</v>
      </c>
      <c r="F54" s="16">
        <v>0</v>
      </c>
      <c r="G54" s="16">
        <v>2.8698165199274143E-2</v>
      </c>
      <c r="H54" s="16">
        <v>2.8529431415781386E-2</v>
      </c>
      <c r="I54" s="16">
        <v>1.5034790033072613E-2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4.2168674698795178E-2</v>
      </c>
      <c r="D58" s="16">
        <v>2.2321531675096422E-2</v>
      </c>
      <c r="E58" s="16">
        <v>2.2397331186011733E-2</v>
      </c>
      <c r="F58" s="16">
        <v>0</v>
      </c>
      <c r="G58" s="16">
        <v>8.629612205121312E-2</v>
      </c>
      <c r="H58" s="16">
        <v>8.5788735217478457E-2</v>
      </c>
      <c r="I58" s="16">
        <v>3.1708489945729508E-2</v>
      </c>
    </row>
    <row r="59" spans="1:9" ht="15.75" thickBot="1" x14ac:dyDescent="0.3">
      <c r="A59" s="36" t="s">
        <v>39</v>
      </c>
      <c r="B59" s="37"/>
      <c r="C59" s="16">
        <v>4.2168674698795178E-2</v>
      </c>
      <c r="D59" s="16">
        <v>2.2321531675096422E-2</v>
      </c>
      <c r="E59" s="16">
        <v>2.2397331186011733E-2</v>
      </c>
      <c r="F59" s="16">
        <v>0</v>
      </c>
      <c r="G59" s="16">
        <v>8.629612205121312E-2</v>
      </c>
      <c r="H59" s="16">
        <v>8.5788735217478457E-2</v>
      </c>
      <c r="I59" s="16">
        <v>3.1708489945729508E-2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33.07644147406733</v>
      </c>
      <c r="E17" s="16">
        <v>32.648652038800066</v>
      </c>
      <c r="F17" s="16">
        <v>0</v>
      </c>
      <c r="G17" s="16">
        <v>45.340983112183352</v>
      </c>
      <c r="H17" s="16">
        <v>44.827280858676204</v>
      </c>
      <c r="I17" s="16">
        <v>35.468028147432356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0.39932059326660602</v>
      </c>
      <c r="E20" s="16">
        <v>0.39415603736303217</v>
      </c>
      <c r="F20" s="16">
        <v>0</v>
      </c>
      <c r="G20" s="16">
        <v>2.4105548974668274</v>
      </c>
      <c r="H20" s="16">
        <v>2.383243899821109</v>
      </c>
      <c r="I20" s="16">
        <v>0.85463372170071783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5.6063694485896276</v>
      </c>
      <c r="E21" s="16">
        <v>5.5338602694449435</v>
      </c>
      <c r="F21" s="16">
        <v>0</v>
      </c>
      <c r="G21" s="16">
        <v>19.646441507840773</v>
      </c>
      <c r="H21" s="16">
        <v>19.423852128801428</v>
      </c>
      <c r="I21" s="16">
        <v>8.749420229155163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39.082131515923564</v>
      </c>
      <c r="E25" s="16">
        <v>38.576668345608041</v>
      </c>
      <c r="F25" s="16">
        <v>0</v>
      </c>
      <c r="G25" s="16">
        <v>67.397979517490953</v>
      </c>
      <c r="H25" s="16">
        <v>66.634376887298743</v>
      </c>
      <c r="I25" s="16">
        <v>45.072082098288234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0.45914467697907191</v>
      </c>
      <c r="E38" s="16">
        <v>0.45320639482665709</v>
      </c>
      <c r="F38" s="16">
        <v>0</v>
      </c>
      <c r="G38" s="16">
        <v>0.63027744270205066</v>
      </c>
      <c r="H38" s="16">
        <v>0.62313655336911156</v>
      </c>
      <c r="I38" s="16">
        <v>0.49254555494202096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5.0955414012738851E-3</v>
      </c>
      <c r="E41" s="16">
        <v>5.0296389437758217E-3</v>
      </c>
      <c r="F41" s="16">
        <v>0</v>
      </c>
      <c r="G41" s="16">
        <v>3.0759951749095297E-2</v>
      </c>
      <c r="H41" s="16">
        <v>3.041144901610018E-2</v>
      </c>
      <c r="I41" s="16">
        <v>1.0905577029265598E-2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0.10118289353958143</v>
      </c>
      <c r="E42" s="16">
        <v>9.9874259026405607E-2</v>
      </c>
      <c r="F42" s="16">
        <v>0</v>
      </c>
      <c r="G42" s="16">
        <v>0.24728588661037396</v>
      </c>
      <c r="H42" s="16">
        <v>0.24448419797257007</v>
      </c>
      <c r="I42" s="16">
        <v>0.13335173937051353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0.56542311191992722</v>
      </c>
      <c r="E46" s="16">
        <v>0.55811029279683855</v>
      </c>
      <c r="F46" s="16">
        <v>0</v>
      </c>
      <c r="G46" s="16">
        <v>0.90832328106151994</v>
      </c>
      <c r="H46" s="16">
        <v>0.89803220035778175</v>
      </c>
      <c r="I46" s="16">
        <v>0.63680287134180014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6.6980835000000001</v>
      </c>
      <c r="D17" s="16">
        <v>39.346046312476865</v>
      </c>
      <c r="E17" s="16">
        <v>39.225618563260788</v>
      </c>
      <c r="F17" s="16">
        <v>0</v>
      </c>
      <c r="G17" s="16">
        <v>11.938092809569376</v>
      </c>
      <c r="H17" s="16">
        <v>11.889170862479746</v>
      </c>
      <c r="I17" s="16">
        <v>25.782241062942305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5.5878856516105131</v>
      </c>
      <c r="E21" s="16">
        <v>5.5672737532275907</v>
      </c>
      <c r="F21" s="16">
        <v>0</v>
      </c>
      <c r="G21" s="16">
        <v>10.962685814354069</v>
      </c>
      <c r="H21" s="16">
        <v>10.917761055942059</v>
      </c>
      <c r="I21" s="16">
        <v>8.1985088503538464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6.6980835000000001</v>
      </c>
      <c r="D25" s="16">
        <v>44.933931964087378</v>
      </c>
      <c r="E25" s="16">
        <v>44.792892316488377</v>
      </c>
      <c r="F25" s="16">
        <v>0</v>
      </c>
      <c r="G25" s="16">
        <v>22.900778623923443</v>
      </c>
      <c r="H25" s="16">
        <v>22.806931918421803</v>
      </c>
      <c r="I25" s="16">
        <v>33.980749913296151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</v>
      </c>
      <c r="D38" s="16">
        <v>0.21427249166975193</v>
      </c>
      <c r="E38" s="16">
        <v>0.21477314644042789</v>
      </c>
      <c r="F38" s="16">
        <v>0</v>
      </c>
      <c r="G38" s="16">
        <v>0.27349282296650718</v>
      </c>
      <c r="H38" s="16">
        <v>0.2723720575621843</v>
      </c>
      <c r="I38" s="16">
        <v>0.24309884238646481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7.1640133283968899E-2</v>
      </c>
      <c r="E42" s="16">
        <v>7.1375876060494281E-2</v>
      </c>
      <c r="F42" s="16">
        <v>0</v>
      </c>
      <c r="G42" s="16">
        <v>0.10133971291866029</v>
      </c>
      <c r="H42" s="16">
        <v>0.10092442580768131</v>
      </c>
      <c r="I42" s="16">
        <v>8.5907109715517641E-2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0.35</v>
      </c>
      <c r="D46" s="16">
        <v>0.28591262495372083</v>
      </c>
      <c r="E46" s="16">
        <v>0.28614902250092217</v>
      </c>
      <c r="F46" s="16">
        <v>0</v>
      </c>
      <c r="G46" s="16">
        <v>0.37483253588516746</v>
      </c>
      <c r="H46" s="16">
        <v>0.37329648336986559</v>
      </c>
      <c r="I46" s="16">
        <v>0.32900595210198247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8.5587991011235953</v>
      </c>
      <c r="D17" s="16">
        <v>17.62656943033366</v>
      </c>
      <c r="E17" s="16">
        <v>17.557958883315621</v>
      </c>
      <c r="F17" s="16">
        <v>0</v>
      </c>
      <c r="G17" s="16">
        <v>27.929515405346191</v>
      </c>
      <c r="H17" s="16">
        <v>27.653825427920601</v>
      </c>
      <c r="I17" s="16">
        <v>19.212045390534755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0.81582404494382033</v>
      </c>
      <c r="D21" s="16">
        <v>6.9584194110592312</v>
      </c>
      <c r="E21" s="16">
        <v>6.911941962592981</v>
      </c>
      <c r="F21" s="16">
        <v>0</v>
      </c>
      <c r="G21" s="16">
        <v>30.103781397896569</v>
      </c>
      <c r="H21" s="16">
        <v>29.80662941750731</v>
      </c>
      <c r="I21" s="16">
        <v>10.662961594128198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9.3746231460674156</v>
      </c>
      <c r="D25" s="16">
        <v>24.584988841392892</v>
      </c>
      <c r="E25" s="16">
        <v>24.469900845908601</v>
      </c>
      <c r="F25" s="16">
        <v>0</v>
      </c>
      <c r="G25" s="16">
        <v>58.033296803242763</v>
      </c>
      <c r="H25" s="16">
        <v>57.460454845427911</v>
      </c>
      <c r="I25" s="16">
        <v>29.875006984662953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5.5700374719101129</v>
      </c>
      <c r="D29" s="16">
        <v>11.626342481689298</v>
      </c>
      <c r="E29" s="16">
        <v>11.580517942189159</v>
      </c>
      <c r="F29" s="16">
        <v>0</v>
      </c>
      <c r="G29" s="16">
        <v>9.3842790578439974</v>
      </c>
      <c r="H29" s="16">
        <v>9.2916476016921585</v>
      </c>
      <c r="I29" s="16">
        <v>11.205514020508627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1.344069901914593E-2</v>
      </c>
      <c r="E31" s="16">
        <v>1.3339001062699257E-2</v>
      </c>
      <c r="F31" s="16">
        <v>0</v>
      </c>
      <c r="G31" s="16">
        <v>0</v>
      </c>
      <c r="H31" s="16">
        <v>0</v>
      </c>
      <c r="I31" s="16">
        <v>1.1153565906627095E-2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5.5700374719101129</v>
      </c>
      <c r="D33" s="16">
        <v>11.639783180708443</v>
      </c>
      <c r="E33" s="16">
        <v>11.593856943251858</v>
      </c>
      <c r="F33" s="16">
        <v>0</v>
      </c>
      <c r="G33" s="16">
        <v>9.3842790578439974</v>
      </c>
      <c r="H33" s="16">
        <v>9.2916476016921585</v>
      </c>
      <c r="I33" s="16">
        <v>11.216667586415253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0.18820224719101122</v>
      </c>
      <c r="D38" s="16">
        <v>0.31614340172184863</v>
      </c>
      <c r="E38" s="16">
        <v>0.31517534537725822</v>
      </c>
      <c r="F38" s="16">
        <v>0</v>
      </c>
      <c r="G38" s="16">
        <v>1.4976993865030674</v>
      </c>
      <c r="H38" s="16">
        <v>1.4829157175398633</v>
      </c>
      <c r="I38" s="16">
        <v>0.50649558371394554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5.6179775280898875E-3</v>
      </c>
      <c r="D42" s="16">
        <v>6.6753758512871034E-2</v>
      </c>
      <c r="E42" s="16">
        <v>6.6291179596174282E-2</v>
      </c>
      <c r="F42" s="16">
        <v>0</v>
      </c>
      <c r="G42" s="16">
        <v>0.28604294478527609</v>
      </c>
      <c r="H42" s="16">
        <v>0.2832194381169324</v>
      </c>
      <c r="I42" s="16">
        <v>0.10183226998880378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0.1938202247191011</v>
      </c>
      <c r="D46" s="16">
        <v>0.38289716023471965</v>
      </c>
      <c r="E46" s="16">
        <v>0.38146652497343247</v>
      </c>
      <c r="F46" s="16">
        <v>0</v>
      </c>
      <c r="G46" s="16">
        <v>1.7837423312883436</v>
      </c>
      <c r="H46" s="16">
        <v>1.7661351556567957</v>
      </c>
      <c r="I46" s="16">
        <v>0.60832785370274933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6.1797752808988762E-2</v>
      </c>
      <c r="D50" s="16">
        <v>0.12718978883796633</v>
      </c>
      <c r="E50" s="16">
        <v>0.12669500531349628</v>
      </c>
      <c r="F50" s="16">
        <v>0</v>
      </c>
      <c r="G50" s="16">
        <v>5.1489921121822962E-2</v>
      </c>
      <c r="H50" s="16">
        <v>5.0981668293741185E-2</v>
      </c>
      <c r="I50" s="16">
        <v>0.11429028417068013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1.9274424979654774E-4</v>
      </c>
      <c r="E52" s="16">
        <v>1.9128586609989373E-4</v>
      </c>
      <c r="F52" s="16">
        <v>0</v>
      </c>
      <c r="G52" s="16">
        <v>0</v>
      </c>
      <c r="H52" s="16">
        <v>0</v>
      </c>
      <c r="I52" s="16">
        <v>1.5994597380440386E-4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6.1797752808988762E-2</v>
      </c>
      <c r="D54" s="16">
        <v>0.12738253308776287</v>
      </c>
      <c r="E54" s="16">
        <v>0.12688629117959618</v>
      </c>
      <c r="F54" s="16">
        <v>0</v>
      </c>
      <c r="G54" s="16">
        <v>5.1489921121822962E-2</v>
      </c>
      <c r="H54" s="16">
        <v>5.0981668293741185E-2</v>
      </c>
      <c r="I54" s="16">
        <v>0.11445023014448454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2.2088519502074684</v>
      </c>
      <c r="D17" s="16">
        <v>9.4723349553215606</v>
      </c>
      <c r="E17" s="16">
        <v>9.4358015231138488</v>
      </c>
      <c r="F17" s="16">
        <v>0</v>
      </c>
      <c r="G17" s="16">
        <v>11.518023659268851</v>
      </c>
      <c r="H17" s="16">
        <v>11.455979149833128</v>
      </c>
      <c r="I17" s="16">
        <v>9.9666599667661639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4.921837314678859</v>
      </c>
      <c r="E21" s="16">
        <v>4.8970817518522374</v>
      </c>
      <c r="F21" s="16">
        <v>0</v>
      </c>
      <c r="G21" s="16">
        <v>14.24766743156531</v>
      </c>
      <c r="H21" s="16">
        <v>14.170919062005968</v>
      </c>
      <c r="I21" s="16">
        <v>7.334043123980674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2.2088519502074684</v>
      </c>
      <c r="D25" s="16">
        <v>14.39417227000042</v>
      </c>
      <c r="E25" s="16">
        <v>14.332883274966086</v>
      </c>
      <c r="F25" s="16">
        <v>0</v>
      </c>
      <c r="G25" s="16">
        <v>25.76569109083416</v>
      </c>
      <c r="H25" s="16">
        <v>25.626898211839098</v>
      </c>
      <c r="I25" s="16">
        <v>17.300703090746836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1.628313126232328</v>
      </c>
      <c r="E29" s="16">
        <v>1.6201231343003235</v>
      </c>
      <c r="F29" s="16">
        <v>0</v>
      </c>
      <c r="G29" s="16">
        <v>3.130040737034203E-2</v>
      </c>
      <c r="H29" s="16">
        <v>3.1131800456701213E-2</v>
      </c>
      <c r="I29" s="16">
        <v>1.2025710065544513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1.628313126232328</v>
      </c>
      <c r="E33" s="16">
        <v>1.6201231343003235</v>
      </c>
      <c r="F33" s="16">
        <v>0</v>
      </c>
      <c r="G33" s="16">
        <v>3.130040737034203E-2</v>
      </c>
      <c r="H33" s="16">
        <v>3.1131800456701213E-2</v>
      </c>
      <c r="I33" s="16">
        <v>1.2025710065544513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7.0539419087136929E-2</v>
      </c>
      <c r="D38" s="16">
        <v>0.24008893736627931</v>
      </c>
      <c r="E38" s="16">
        <v>0.23923614734425544</v>
      </c>
      <c r="F38" s="16">
        <v>0</v>
      </c>
      <c r="G38" s="16">
        <v>0.23111791369871079</v>
      </c>
      <c r="H38" s="16">
        <v>0.22987294338076</v>
      </c>
      <c r="I38" s="16">
        <v>0.23677570237252671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6.5612283424927628E-2</v>
      </c>
      <c r="E42" s="16">
        <v>6.52822706876761E-2</v>
      </c>
      <c r="F42" s="16">
        <v>0</v>
      </c>
      <c r="G42" s="16">
        <v>0.14758344616471419</v>
      </c>
      <c r="H42" s="16">
        <v>0.14678845365653725</v>
      </c>
      <c r="I42" s="16">
        <v>8.6700310797919802E-2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7.0539419087136929E-2</v>
      </c>
      <c r="D46" s="16">
        <v>0.30570122079120693</v>
      </c>
      <c r="E46" s="16">
        <v>0.30451841803193153</v>
      </c>
      <c r="F46" s="16">
        <v>0</v>
      </c>
      <c r="G46" s="16">
        <v>0.37870135986342501</v>
      </c>
      <c r="H46" s="16">
        <v>0.37666139703729729</v>
      </c>
      <c r="I46" s="16">
        <v>0.3234760131704465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9.1873977430045727E-3</v>
      </c>
      <c r="E50" s="16">
        <v>9.1411875195658975E-3</v>
      </c>
      <c r="F50" s="16">
        <v>0</v>
      </c>
      <c r="G50" s="16">
        <v>1.7660563960675811E-4</v>
      </c>
      <c r="H50" s="16">
        <v>1.756543123133673E-4</v>
      </c>
      <c r="I50" s="16">
        <v>6.7852417146198113E-3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9.1873977430045727E-3</v>
      </c>
      <c r="E54" s="16">
        <v>9.1411875195658975E-3</v>
      </c>
      <c r="F54" s="16">
        <v>0</v>
      </c>
      <c r="G54" s="16">
        <v>1.7660563960675811E-4</v>
      </c>
      <c r="H54" s="16">
        <v>1.756543123133673E-4</v>
      </c>
      <c r="I54" s="16">
        <v>6.7852417146198113E-3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102.18366871921182</v>
      </c>
      <c r="D17" s="16">
        <v>146.48023332689758</v>
      </c>
      <c r="E17" s="16">
        <v>146.1214636725982</v>
      </c>
      <c r="F17" s="16">
        <v>45.358036633663367</v>
      </c>
      <c r="G17" s="16">
        <v>155.03353884811742</v>
      </c>
      <c r="H17" s="16">
        <v>154.15696800664716</v>
      </c>
      <c r="I17" s="16">
        <v>149.58168022217427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0.15324202606492096</v>
      </c>
      <c r="E20" s="16">
        <v>0.15200087815193106</v>
      </c>
      <c r="F20" s="16">
        <v>0</v>
      </c>
      <c r="G20" s="16">
        <v>6.6714329387364391</v>
      </c>
      <c r="H20" s="16">
        <v>6.6181121563662266</v>
      </c>
      <c r="I20" s="16">
        <v>2.9364117036767801</v>
      </c>
    </row>
    <row r="21" spans="1:9" ht="15.75" thickBot="1" x14ac:dyDescent="0.3">
      <c r="A21" s="14" t="s">
        <v>50</v>
      </c>
      <c r="B21" s="30" t="s">
        <v>1</v>
      </c>
      <c r="C21" s="16">
        <v>6.7775024630541858E-2</v>
      </c>
      <c r="D21" s="16">
        <v>17.592490912272218</v>
      </c>
      <c r="E21" s="16">
        <v>17.450553578838161</v>
      </c>
      <c r="F21" s="16">
        <v>0</v>
      </c>
      <c r="G21" s="16">
        <v>48.908308067964292</v>
      </c>
      <c r="H21" s="16">
        <v>48.517413147107732</v>
      </c>
      <c r="I21" s="16">
        <v>30.828439664466888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4.0981187401954869E-3</v>
      </c>
      <c r="E24" s="16">
        <v>4.0649269869135014E-3</v>
      </c>
      <c r="F24" s="16">
        <v>0</v>
      </c>
      <c r="G24" s="16">
        <v>7.3145341416719842E-2</v>
      </c>
      <c r="H24" s="16">
        <v>7.2560734351507464E-2</v>
      </c>
      <c r="I24" s="16">
        <v>3.3560315996319805E-2</v>
      </c>
    </row>
    <row r="25" spans="1:9" ht="15.75" thickBot="1" x14ac:dyDescent="0.3">
      <c r="A25" s="36" t="s">
        <v>39</v>
      </c>
      <c r="B25" s="37"/>
      <c r="C25" s="16">
        <v>102.25144374384236</v>
      </c>
      <c r="D25" s="16">
        <v>164.23006438397491</v>
      </c>
      <c r="E25" s="16">
        <v>163.7280830565752</v>
      </c>
      <c r="F25" s="16">
        <v>45.358036633663367</v>
      </c>
      <c r="G25" s="16">
        <v>210.68642519623489</v>
      </c>
      <c r="H25" s="16">
        <v>209.36505404447263</v>
      </c>
      <c r="I25" s="16">
        <v>183.38009190631425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11.922444679802954</v>
      </c>
      <c r="D29" s="16">
        <v>15.895163943526006</v>
      </c>
      <c r="E29" s="16">
        <v>15.862987833945105</v>
      </c>
      <c r="F29" s="16">
        <v>0</v>
      </c>
      <c r="G29" s="16">
        <v>18.989760816847479</v>
      </c>
      <c r="H29" s="16">
        <v>18.837986990583211</v>
      </c>
      <c r="I29" s="16">
        <v>17.144070002385309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0.65467532762157599</v>
      </c>
      <c r="E31" s="16">
        <v>0.64937293807851904</v>
      </c>
      <c r="F31" s="16">
        <v>0</v>
      </c>
      <c r="G31" s="16">
        <v>0.14467489310784939</v>
      </c>
      <c r="H31" s="16">
        <v>0.14351859302049536</v>
      </c>
      <c r="I31" s="16">
        <v>0.4315439750565091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11.922444679802954</v>
      </c>
      <c r="D33" s="16">
        <v>16.549839271147583</v>
      </c>
      <c r="E33" s="16">
        <v>16.512360772023623</v>
      </c>
      <c r="F33" s="16">
        <v>0</v>
      </c>
      <c r="G33" s="16">
        <v>19.13443570995533</v>
      </c>
      <c r="H33" s="16">
        <v>18.981505583603706</v>
      </c>
      <c r="I33" s="16">
        <v>17.575613977441819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1.3448275862068966</v>
      </c>
      <c r="D38" s="16">
        <v>2.8641245324001448</v>
      </c>
      <c r="E38" s="16">
        <v>2.851819342483243</v>
      </c>
      <c r="F38" s="16">
        <v>0.84488448844884489</v>
      </c>
      <c r="G38" s="16">
        <v>2.3766219953201446</v>
      </c>
      <c r="H38" s="16">
        <v>2.3643797314763524</v>
      </c>
      <c r="I38" s="16">
        <v>2.6419200581560447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5.6313100840674148E-4</v>
      </c>
      <c r="E41" s="16">
        <v>5.5857006064474941E-4</v>
      </c>
      <c r="F41" s="16">
        <v>0</v>
      </c>
      <c r="G41" s="16">
        <v>2.4516060412678155E-2</v>
      </c>
      <c r="H41" s="16">
        <v>2.4320118171506949E-2</v>
      </c>
      <c r="I41" s="16">
        <v>1.079067231567828E-2</v>
      </c>
    </row>
    <row r="42" spans="1:9" ht="15.75" thickBot="1" x14ac:dyDescent="0.3">
      <c r="A42" s="14" t="s">
        <v>50</v>
      </c>
      <c r="B42" s="30" t="s">
        <v>1</v>
      </c>
      <c r="C42" s="16">
        <v>2.4630541871921183E-3</v>
      </c>
      <c r="D42" s="16">
        <v>0.13915369454165158</v>
      </c>
      <c r="E42" s="16">
        <v>0.13804660070220237</v>
      </c>
      <c r="F42" s="16">
        <v>0</v>
      </c>
      <c r="G42" s="16">
        <v>0.3030738140821102</v>
      </c>
      <c r="H42" s="16">
        <v>0.30065152594233863</v>
      </c>
      <c r="I42" s="16">
        <v>0.20806687945115232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4.0223643457624393E-5</v>
      </c>
      <c r="E45" s="16">
        <v>3.9897861474624961E-5</v>
      </c>
      <c r="F45" s="16">
        <v>0</v>
      </c>
      <c r="G45" s="16">
        <v>7.1793235481812379E-4</v>
      </c>
      <c r="H45" s="16">
        <v>7.121943499248239E-4</v>
      </c>
      <c r="I45" s="16">
        <v>3.2939947068912642E-4</v>
      </c>
    </row>
    <row r="46" spans="1:9" ht="15.75" thickBot="1" x14ac:dyDescent="0.3">
      <c r="A46" s="36" t="s">
        <v>39</v>
      </c>
      <c r="B46" s="37"/>
      <c r="C46" s="16">
        <v>1.3472906403940887</v>
      </c>
      <c r="D46" s="16">
        <v>3.003881581593661</v>
      </c>
      <c r="E46" s="16">
        <v>2.9904644111075647</v>
      </c>
      <c r="F46" s="16">
        <v>0.84488448844884489</v>
      </c>
      <c r="G46" s="16">
        <v>2.704929802169751</v>
      </c>
      <c r="H46" s="16">
        <v>2.690063569940123</v>
      </c>
      <c r="I46" s="16">
        <v>2.8611070093935647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0.10098522167487685</v>
      </c>
      <c r="D50" s="16">
        <v>0.13601625035195689</v>
      </c>
      <c r="E50" s="16">
        <v>0.1357325247366741</v>
      </c>
      <c r="F50" s="16">
        <v>0</v>
      </c>
      <c r="G50" s="16">
        <v>0.12981280578600299</v>
      </c>
      <c r="H50" s="16">
        <v>0.12877528949381445</v>
      </c>
      <c r="I50" s="16">
        <v>0.13273662808528039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4.0022525240336268E-3</v>
      </c>
      <c r="E52" s="16">
        <v>3.9698372167251833E-3</v>
      </c>
      <c r="F52" s="16">
        <v>0</v>
      </c>
      <c r="G52" s="16">
        <v>2.0208466283769409E-3</v>
      </c>
      <c r="H52" s="16">
        <v>2.0046952071958008E-3</v>
      </c>
      <c r="I52" s="16">
        <v>3.1236156703279227E-3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0.10098522167487685</v>
      </c>
      <c r="D54" s="16">
        <v>0.14001850287599052</v>
      </c>
      <c r="E54" s="16">
        <v>0.1397023619533993</v>
      </c>
      <c r="F54" s="16">
        <v>0</v>
      </c>
      <c r="G54" s="16">
        <v>0.13183365241437994</v>
      </c>
      <c r="H54" s="16">
        <v>0.13077998470101024</v>
      </c>
      <c r="I54" s="16">
        <v>0.13586024375560832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17.813703999999998</v>
      </c>
      <c r="D17" s="16">
        <v>16.823089593554812</v>
      </c>
      <c r="E17" s="16">
        <v>16.827108494410389</v>
      </c>
      <c r="F17" s="16">
        <v>4.6958335714285715</v>
      </c>
      <c r="G17" s="16">
        <v>30.710476609341416</v>
      </c>
      <c r="H17" s="16">
        <v>30.568900320699711</v>
      </c>
      <c r="I17" s="16">
        <v>21.181454675740593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6.4719115524576818</v>
      </c>
      <c r="E21" s="16">
        <v>6.4456551496574113</v>
      </c>
      <c r="F21" s="16">
        <v>0</v>
      </c>
      <c r="G21" s="16">
        <v>10.470829276920073</v>
      </c>
      <c r="H21" s="16">
        <v>10.413845172011666</v>
      </c>
      <c r="I21" s="16">
        <v>7.7030510765535523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17.813703999999998</v>
      </c>
      <c r="D25" s="16">
        <v>23.295001146012495</v>
      </c>
      <c r="E25" s="16">
        <v>23.272763644067801</v>
      </c>
      <c r="F25" s="16">
        <v>4.6958335714285715</v>
      </c>
      <c r="G25" s="16">
        <v>41.181305886261491</v>
      </c>
      <c r="H25" s="16">
        <v>40.982745492711373</v>
      </c>
      <c r="I25" s="16">
        <v>28.884505752294146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0.52222222222222225</v>
      </c>
      <c r="D38" s="16">
        <v>0.50959536525753601</v>
      </c>
      <c r="E38" s="16">
        <v>0.50964659213847818</v>
      </c>
      <c r="F38" s="16">
        <v>0.125</v>
      </c>
      <c r="G38" s="16">
        <v>0.94655071330857921</v>
      </c>
      <c r="H38" s="16">
        <v>0.94207968901846451</v>
      </c>
      <c r="I38" s="16">
        <v>0.64667118310032645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8.4276274101566032E-2</v>
      </c>
      <c r="E42" s="16">
        <v>8.3934367111431665E-2</v>
      </c>
      <c r="F42" s="16">
        <v>0</v>
      </c>
      <c r="G42" s="16">
        <v>0.10621457885479774</v>
      </c>
      <c r="H42" s="16">
        <v>0.10563654033041787</v>
      </c>
      <c r="I42" s="16">
        <v>9.0811110426802982E-2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0.52222222222222225</v>
      </c>
      <c r="D46" s="16">
        <v>0.59387163935910203</v>
      </c>
      <c r="E46" s="16">
        <v>0.59358095924990983</v>
      </c>
      <c r="F46" s="16">
        <v>0.125</v>
      </c>
      <c r="G46" s="16">
        <v>1.052765292163377</v>
      </c>
      <c r="H46" s="16">
        <v>1.0477162293488824</v>
      </c>
      <c r="I46" s="16">
        <v>0.73748229352712946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3.732639166666667</v>
      </c>
      <c r="D17" s="16">
        <v>63.471430679534365</v>
      </c>
      <c r="E17" s="16">
        <v>63.046537565938948</v>
      </c>
      <c r="F17" s="16">
        <v>0</v>
      </c>
      <c r="G17" s="16">
        <v>8.1672638920669183</v>
      </c>
      <c r="H17" s="16">
        <v>8.1312808897485489</v>
      </c>
      <c r="I17" s="16">
        <v>36.743517409027739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6.9791915232315191E-2</v>
      </c>
      <c r="E20" s="16">
        <v>6.9295519114886892E-2</v>
      </c>
      <c r="F20" s="16">
        <v>0</v>
      </c>
      <c r="G20" s="16">
        <v>1.1032427501349165</v>
      </c>
      <c r="H20" s="16">
        <v>1.0983821276595747</v>
      </c>
      <c r="I20" s="16">
        <v>0.56220199804416071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16.904590058700627</v>
      </c>
      <c r="E21" s="16">
        <v>16.78435589054628</v>
      </c>
      <c r="F21" s="16">
        <v>0</v>
      </c>
      <c r="G21" s="16">
        <v>4.8071739535887756</v>
      </c>
      <c r="H21" s="16">
        <v>4.7859947001934238</v>
      </c>
      <c r="I21" s="16">
        <v>11.037444096968448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0.12137075229357799</v>
      </c>
      <c r="H24" s="16">
        <v>0.12083602192134107</v>
      </c>
      <c r="I24" s="16">
        <v>5.7877400792629576E-2</v>
      </c>
    </row>
    <row r="25" spans="1:9" ht="15.75" thickBot="1" x14ac:dyDescent="0.3">
      <c r="A25" s="36" t="s">
        <v>39</v>
      </c>
      <c r="B25" s="37"/>
      <c r="C25" s="16">
        <v>3.732639166666667</v>
      </c>
      <c r="D25" s="16">
        <v>80.4458126534673</v>
      </c>
      <c r="E25" s="16">
        <v>79.900188975600116</v>
      </c>
      <c r="F25" s="16">
        <v>0</v>
      </c>
      <c r="G25" s="16">
        <v>14.199051348084188</v>
      </c>
      <c r="H25" s="16">
        <v>14.136493739522889</v>
      </c>
      <c r="I25" s="16">
        <v>48.401040904832975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0.27849633668291718</v>
      </c>
      <c r="E29" s="16">
        <v>0.27651552701768251</v>
      </c>
      <c r="F29" s="16">
        <v>0</v>
      </c>
      <c r="G29" s="16">
        <v>15.463921560712357</v>
      </c>
      <c r="H29" s="16">
        <v>15.395791237911023</v>
      </c>
      <c r="I29" s="16">
        <v>7.5182665057388434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0.27849633668291718</v>
      </c>
      <c r="E33" s="16">
        <v>0.27651552701768251</v>
      </c>
      <c r="F33" s="16">
        <v>0</v>
      </c>
      <c r="G33" s="16">
        <v>15.463921560712357</v>
      </c>
      <c r="H33" s="16">
        <v>15.395791237911023</v>
      </c>
      <c r="I33" s="16">
        <v>7.5182665057388434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0.20833333333333334</v>
      </c>
      <c r="D38" s="16">
        <v>1.0253706098895632</v>
      </c>
      <c r="E38" s="16">
        <v>1.0195594191445223</v>
      </c>
      <c r="F38" s="16">
        <v>0</v>
      </c>
      <c r="G38" s="16">
        <v>0.22676740420939018</v>
      </c>
      <c r="H38" s="16">
        <v>0.22576832151300236</v>
      </c>
      <c r="I38" s="16">
        <v>0.63935354367183073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6.9644811461546112E-4</v>
      </c>
      <c r="E41" s="16">
        <v>6.9149461622048801E-4</v>
      </c>
      <c r="F41" s="16">
        <v>0</v>
      </c>
      <c r="G41" s="16">
        <v>1.1009174311926606E-2</v>
      </c>
      <c r="H41" s="16">
        <v>1.096067053513862E-2</v>
      </c>
      <c r="I41" s="16">
        <v>5.610170363889032E-3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0.14028454880111432</v>
      </c>
      <c r="E42" s="16">
        <v>0.13928677269584117</v>
      </c>
      <c r="F42" s="16">
        <v>0</v>
      </c>
      <c r="G42" s="16">
        <v>9.5412844036697253E-2</v>
      </c>
      <c r="H42" s="16">
        <v>9.4992477971201375E-2</v>
      </c>
      <c r="I42" s="16">
        <v>0.11807092490606824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1.6189962223421479E-3</v>
      </c>
      <c r="H45" s="16">
        <v>1.6118633139909735E-3</v>
      </c>
      <c r="I45" s="16">
        <v>7.7204179319573837E-4</v>
      </c>
    </row>
    <row r="46" spans="1:9" ht="15.75" thickBot="1" x14ac:dyDescent="0.3">
      <c r="A46" s="36" t="s">
        <v>39</v>
      </c>
      <c r="B46" s="37"/>
      <c r="C46" s="16">
        <v>0.20833333333333334</v>
      </c>
      <c r="D46" s="16">
        <v>1.166351606805293</v>
      </c>
      <c r="E46" s="16">
        <v>1.1595376864565838</v>
      </c>
      <c r="F46" s="16">
        <v>0</v>
      </c>
      <c r="G46" s="16">
        <v>0.33480841878035617</v>
      </c>
      <c r="H46" s="16">
        <v>0.33333333333333331</v>
      </c>
      <c r="I46" s="16">
        <v>0.7638066807349837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2.4873146950552183E-3</v>
      </c>
      <c r="E50" s="16">
        <v>2.4696236293588855E-3</v>
      </c>
      <c r="F50" s="16">
        <v>0</v>
      </c>
      <c r="G50" s="16">
        <v>0.14322719913653534</v>
      </c>
      <c r="H50" s="16">
        <v>0.14259617451106812</v>
      </c>
      <c r="I50" s="16">
        <v>6.958670029337588E-2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2.4873146950552183E-3</v>
      </c>
      <c r="E54" s="16">
        <v>2.4696236293588855E-3</v>
      </c>
      <c r="F54" s="16">
        <v>0</v>
      </c>
      <c r="G54" s="16">
        <v>0.14322719913653534</v>
      </c>
      <c r="H54" s="16">
        <v>0.14259617451106812</v>
      </c>
      <c r="I54" s="16">
        <v>6.958670029337588E-2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8.3333333333333329E-2</v>
      </c>
      <c r="D58" s="16">
        <v>1.094418465824296E-3</v>
      </c>
      <c r="E58" s="16">
        <v>1.6793440679640423E-3</v>
      </c>
      <c r="F58" s="16">
        <v>0</v>
      </c>
      <c r="G58" s="16">
        <v>5.6772800863464652E-2</v>
      </c>
      <c r="H58" s="16">
        <v>5.6522673543950137E-2</v>
      </c>
      <c r="I58" s="16">
        <v>2.7947912913685726E-2</v>
      </c>
    </row>
    <row r="59" spans="1:9" ht="15.75" thickBot="1" x14ac:dyDescent="0.3">
      <c r="A59" s="36" t="s">
        <v>39</v>
      </c>
      <c r="B59" s="37"/>
      <c r="C59" s="16">
        <v>8.3333333333333329E-2</v>
      </c>
      <c r="D59" s="16">
        <v>1.094418465824296E-3</v>
      </c>
      <c r="E59" s="16">
        <v>1.6793440679640423E-3</v>
      </c>
      <c r="F59" s="16">
        <v>0</v>
      </c>
      <c r="G59" s="16">
        <v>5.6772800863464652E-2</v>
      </c>
      <c r="H59" s="16">
        <v>5.6522673543950137E-2</v>
      </c>
      <c r="I59" s="16">
        <v>2.7947912913685726E-2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25.182047710843374</v>
      </c>
      <c r="D17" s="16">
        <v>24.257382004634003</v>
      </c>
      <c r="E17" s="16">
        <v>24.263921477505114</v>
      </c>
      <c r="F17" s="16">
        <v>0</v>
      </c>
      <c r="G17" s="16">
        <v>132.22805031320146</v>
      </c>
      <c r="H17" s="16">
        <v>131.76793069062242</v>
      </c>
      <c r="I17" s="16">
        <v>100.14641004787084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8.9429817935295617</v>
      </c>
      <c r="E21" s="16">
        <v>8.8797347341513273</v>
      </c>
      <c r="F21" s="16">
        <v>0</v>
      </c>
      <c r="G21" s="16">
        <v>15.926587091394971</v>
      </c>
      <c r="H21" s="16">
        <v>15.871166662642468</v>
      </c>
      <c r="I21" s="16">
        <v>13.814687926013178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25.182047710843374</v>
      </c>
      <c r="D25" s="16">
        <v>33.200363798163565</v>
      </c>
      <c r="E25" s="16">
        <v>33.143656211656442</v>
      </c>
      <c r="F25" s="16">
        <v>0</v>
      </c>
      <c r="G25" s="16">
        <v>148.15463740459643</v>
      </c>
      <c r="H25" s="16">
        <v>147.6390973532649</v>
      </c>
      <c r="I25" s="16">
        <v>113.96109797388402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2.2835342168674697</v>
      </c>
      <c r="D29" s="16">
        <v>11.743161985754741</v>
      </c>
      <c r="E29" s="16">
        <v>11.676261073619632</v>
      </c>
      <c r="F29" s="16">
        <v>0</v>
      </c>
      <c r="G29" s="16">
        <v>3.538765958311064</v>
      </c>
      <c r="H29" s="16">
        <v>3.526451962503995</v>
      </c>
      <c r="I29" s="16">
        <v>5.9236589032306579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2.2835342168674697</v>
      </c>
      <c r="D33" s="16">
        <v>11.743161985754741</v>
      </c>
      <c r="E33" s="16">
        <v>11.676261073619632</v>
      </c>
      <c r="F33" s="16">
        <v>0</v>
      </c>
      <c r="G33" s="16">
        <v>3.538765958311064</v>
      </c>
      <c r="H33" s="16">
        <v>3.526451962503995</v>
      </c>
      <c r="I33" s="16">
        <v>5.9236589032306579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0.43373493975903615</v>
      </c>
      <c r="D38" s="16">
        <v>0.24414313910580968</v>
      </c>
      <c r="E38" s="16">
        <v>0.24548398091342877</v>
      </c>
      <c r="F38" s="16">
        <v>0</v>
      </c>
      <c r="G38" s="16">
        <v>1.2894708711918761</v>
      </c>
      <c r="H38" s="16">
        <v>1.2849838440507049</v>
      </c>
      <c r="I38" s="16">
        <v>0.97922253690568684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6.2816442117909557E-2</v>
      </c>
      <c r="E42" s="16">
        <v>6.2372188139059308E-2</v>
      </c>
      <c r="F42" s="16">
        <v>0</v>
      </c>
      <c r="G42" s="16">
        <v>0.11512560128273651</v>
      </c>
      <c r="H42" s="16">
        <v>0.11472499378617335</v>
      </c>
      <c r="I42" s="16">
        <v>9.9325797639038566E-2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0.43373493975903615</v>
      </c>
      <c r="D46" s="16">
        <v>0.30695958122371925</v>
      </c>
      <c r="E46" s="16">
        <v>0.30785616905248808</v>
      </c>
      <c r="F46" s="16">
        <v>0</v>
      </c>
      <c r="G46" s="16">
        <v>1.4045964724746125</v>
      </c>
      <c r="H46" s="16">
        <v>1.3997088378368783</v>
      </c>
      <c r="I46" s="16">
        <v>1.0785483345447253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2.4096385542168676E-2</v>
      </c>
      <c r="D50" s="16">
        <v>0.12391658800308933</v>
      </c>
      <c r="E50" s="16">
        <v>0.12321063394683027</v>
      </c>
      <c r="F50" s="16">
        <v>0</v>
      </c>
      <c r="G50" s="16">
        <v>3.7341884910030286E-2</v>
      </c>
      <c r="H50" s="16">
        <v>3.7211944750204166E-2</v>
      </c>
      <c r="I50" s="16">
        <v>6.2507832276498157E-2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2.4096385542168676E-2</v>
      </c>
      <c r="D54" s="16">
        <v>0.12391658800308933</v>
      </c>
      <c r="E54" s="16">
        <v>0.12321063394683027</v>
      </c>
      <c r="F54" s="16">
        <v>0</v>
      </c>
      <c r="G54" s="16">
        <v>3.7341884910030286E-2</v>
      </c>
      <c r="H54" s="16">
        <v>3.7211944750204166E-2</v>
      </c>
      <c r="I54" s="16">
        <v>6.2507832276498157E-2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19.329177405405407</v>
      </c>
      <c r="D17" s="16">
        <v>17.448394853416069</v>
      </c>
      <c r="E17" s="16">
        <v>17.470171344348476</v>
      </c>
      <c r="F17" s="16">
        <v>0</v>
      </c>
      <c r="G17" s="16">
        <v>38.15983911777758</v>
      </c>
      <c r="H17" s="16">
        <v>37.877447567615185</v>
      </c>
      <c r="I17" s="16">
        <v>25.946258739068387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10.128211855885517</v>
      </c>
      <c r="E21" s="16">
        <v>10.010943161847541</v>
      </c>
      <c r="F21" s="16">
        <v>0</v>
      </c>
      <c r="G21" s="16">
        <v>16.957035278246206</v>
      </c>
      <c r="H21" s="16">
        <v>16.831549333098405</v>
      </c>
      <c r="I21" s="16">
        <v>12.843856940246624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19.329177405405407</v>
      </c>
      <c r="D25" s="16">
        <v>27.576606709301586</v>
      </c>
      <c r="E25" s="16">
        <v>27.481114506196015</v>
      </c>
      <c r="F25" s="16">
        <v>0</v>
      </c>
      <c r="G25" s="16">
        <v>55.116874396023789</v>
      </c>
      <c r="H25" s="16">
        <v>54.708996900713586</v>
      </c>
      <c r="I25" s="16">
        <v>38.790115679315008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0.34594594594594597</v>
      </c>
      <c r="D38" s="16">
        <v>0.35788007345026279</v>
      </c>
      <c r="E38" s="16">
        <v>0.35774189510577042</v>
      </c>
      <c r="F38" s="16">
        <v>0</v>
      </c>
      <c r="G38" s="16">
        <v>0.8934942753172983</v>
      </c>
      <c r="H38" s="16">
        <v>0.88688221302087922</v>
      </c>
      <c r="I38" s="16">
        <v>0.57751838706136338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0.11277148103590198</v>
      </c>
      <c r="E42" s="16">
        <v>0.11146576542746277</v>
      </c>
      <c r="F42" s="16">
        <v>0</v>
      </c>
      <c r="G42" s="16">
        <v>0.16721398775184165</v>
      </c>
      <c r="H42" s="16">
        <v>0.16597656594132676</v>
      </c>
      <c r="I42" s="16">
        <v>0.13410662666032419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0.34594594594594597</v>
      </c>
      <c r="D46" s="16">
        <v>0.4706515544861648</v>
      </c>
      <c r="E46" s="16">
        <v>0.46920766053323321</v>
      </c>
      <c r="F46" s="16">
        <v>0</v>
      </c>
      <c r="G46" s="16">
        <v>1.06070826306914</v>
      </c>
      <c r="H46" s="16">
        <v>1.0528587789622059</v>
      </c>
      <c r="I46" s="16">
        <v>0.71162501372168752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4.4323434432976634E-4</v>
      </c>
      <c r="E58" s="16">
        <v>4.3810239078733256E-4</v>
      </c>
      <c r="F58" s="16">
        <v>0</v>
      </c>
      <c r="G58" s="16">
        <v>1.9703559066299815E-2</v>
      </c>
      <c r="H58" s="16">
        <v>1.9557748216016212E-2</v>
      </c>
      <c r="I58" s="16">
        <v>8.3793772183394927E-3</v>
      </c>
    </row>
    <row r="59" spans="1:9" ht="15.75" thickBot="1" x14ac:dyDescent="0.3">
      <c r="A59" s="36" t="s">
        <v>39</v>
      </c>
      <c r="B59" s="37"/>
      <c r="C59" s="16">
        <v>0</v>
      </c>
      <c r="D59" s="16">
        <v>4.4323434432976634E-4</v>
      </c>
      <c r="E59" s="16">
        <v>4.3810239078733256E-4</v>
      </c>
      <c r="F59" s="16">
        <v>0</v>
      </c>
      <c r="G59" s="16">
        <v>1.9703559066299815E-2</v>
      </c>
      <c r="H59" s="16">
        <v>1.9557748216016212E-2</v>
      </c>
      <c r="I59" s="16">
        <v>8.3793772183394927E-3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7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9.0775484810126592</v>
      </c>
      <c r="D17" s="16">
        <v>15.282771549513415</v>
      </c>
      <c r="E17" s="16">
        <v>15.267506429277638</v>
      </c>
      <c r="F17" s="16">
        <v>3.6961255172413794</v>
      </c>
      <c r="G17" s="16">
        <v>115.11197762826251</v>
      </c>
      <c r="H17" s="16">
        <v>114.44842483981378</v>
      </c>
      <c r="I17" s="16">
        <v>25.394898633589868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0.68536683377947039</v>
      </c>
      <c r="E18" s="16">
        <v>0.68368080138260678</v>
      </c>
      <c r="F18" s="16">
        <v>11.945977241379312</v>
      </c>
      <c r="G18" s="16">
        <v>3.8648991116314306</v>
      </c>
      <c r="H18" s="16">
        <v>3.9130271098028482</v>
      </c>
      <c r="I18" s="16">
        <v>1.0134302849833288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4.5096239364118107</v>
      </c>
      <c r="E21" s="16">
        <v>4.4985300642258261</v>
      </c>
      <c r="F21" s="16">
        <v>0</v>
      </c>
      <c r="G21" s="16">
        <v>38.809061827697811</v>
      </c>
      <c r="H21" s="16">
        <v>38.577928997809416</v>
      </c>
      <c r="I21" s="16">
        <v>7.9783873252668451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4.0529539477278231E-3</v>
      </c>
      <c r="E22" s="16">
        <v>4.0429835036939589E-3</v>
      </c>
      <c r="F22" s="16">
        <v>0</v>
      </c>
      <c r="G22" s="16">
        <v>0.87622523655395634</v>
      </c>
      <c r="H22" s="16">
        <v>0.87100675383351589</v>
      </c>
      <c r="I22" s="16">
        <v>9.2568904313544573E-2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3.0691192066662079E-3</v>
      </c>
      <c r="H24" s="16">
        <v>3.0508406352683461E-3</v>
      </c>
      <c r="I24" s="16">
        <v>3.1152221779520624E-4</v>
      </c>
    </row>
    <row r="25" spans="1:9" ht="15.75" thickBot="1" x14ac:dyDescent="0.3">
      <c r="A25" s="36" t="s">
        <v>39</v>
      </c>
      <c r="B25" s="37"/>
      <c r="C25" s="16">
        <v>9.0775484810126592</v>
      </c>
      <c r="D25" s="16">
        <v>20.481815273652423</v>
      </c>
      <c r="E25" s="16">
        <v>20.453760278389765</v>
      </c>
      <c r="F25" s="16">
        <v>15.642102758620691</v>
      </c>
      <c r="G25" s="16">
        <v>158.66523292335236</v>
      </c>
      <c r="H25" s="16">
        <v>157.81343854189484</v>
      </c>
      <c r="I25" s="16">
        <v>34.479596670371379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0.50372734177215184</v>
      </c>
      <c r="D29" s="16">
        <v>0.62636540530838081</v>
      </c>
      <c r="E29" s="16">
        <v>0.62606371030649333</v>
      </c>
      <c r="F29" s="16">
        <v>0</v>
      </c>
      <c r="G29" s="16">
        <v>24.25127816954755</v>
      </c>
      <c r="H29" s="16">
        <v>24.10684626916758</v>
      </c>
      <c r="I29" s="16">
        <v>3.0236931943716314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0.48016321190000688</v>
      </c>
      <c r="H31" s="16">
        <v>0.47730353231106243</v>
      </c>
      <c r="I31" s="16">
        <v>4.8737601442741203E-2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0.50372734177215184</v>
      </c>
      <c r="D33" s="16">
        <v>0.62636540530838081</v>
      </c>
      <c r="E33" s="16">
        <v>0.62606371030649333</v>
      </c>
      <c r="F33" s="16">
        <v>0</v>
      </c>
      <c r="G33" s="16">
        <v>24.731441381447556</v>
      </c>
      <c r="H33" s="16">
        <v>24.584149801478642</v>
      </c>
      <c r="I33" s="16">
        <v>3.0724307958143728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0.23417721518987342</v>
      </c>
      <c r="D38" s="16">
        <v>0.85897906147326686</v>
      </c>
      <c r="E38" s="16">
        <v>0.85744202159544736</v>
      </c>
      <c r="F38" s="16">
        <v>0.13793103448275862</v>
      </c>
      <c r="G38" s="16">
        <v>5.2633427449900143</v>
      </c>
      <c r="H38" s="16">
        <v>5.2328176341730561</v>
      </c>
      <c r="I38" s="16">
        <v>1.3042128882085264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1.3189008639190867E-3</v>
      </c>
      <c r="E39" s="16">
        <v>1.3156563100900718E-3</v>
      </c>
      <c r="F39" s="16">
        <v>2.2988505747126436E-2</v>
      </c>
      <c r="G39" s="16">
        <v>7.4375043041112875E-3</v>
      </c>
      <c r="H39" s="16">
        <v>7.5301204819277108E-3</v>
      </c>
      <c r="I39" s="16">
        <v>1.9502170402835154E-3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4.9728025472736213E-2</v>
      </c>
      <c r="E42" s="16">
        <v>4.9605692354402001E-2</v>
      </c>
      <c r="F42" s="16">
        <v>0</v>
      </c>
      <c r="G42" s="16">
        <v>0.49397424419805797</v>
      </c>
      <c r="H42" s="16">
        <v>0.49103231106243156</v>
      </c>
      <c r="I42" s="16">
        <v>9.4679891794409374E-2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1.5608294247563154E-5</v>
      </c>
      <c r="E43" s="16">
        <v>1.5569897160829253E-5</v>
      </c>
      <c r="F43" s="16">
        <v>0</v>
      </c>
      <c r="G43" s="16">
        <v>3.3744232490875285E-3</v>
      </c>
      <c r="H43" s="16">
        <v>3.3543263964950711E-3</v>
      </c>
      <c r="I43" s="16">
        <v>3.5649128693354584E-4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6.8865780593623023E-5</v>
      </c>
      <c r="H45" s="16">
        <v>6.845564074479737E-5</v>
      </c>
      <c r="I45" s="16">
        <v>6.990025233991095E-6</v>
      </c>
    </row>
    <row r="46" spans="1:9" ht="15.75" thickBot="1" x14ac:dyDescent="0.3">
      <c r="A46" s="36" t="s">
        <v>39</v>
      </c>
      <c r="B46" s="37"/>
      <c r="C46" s="16">
        <v>0.23417721518987342</v>
      </c>
      <c r="D46" s="16">
        <v>0.91004159610416968</v>
      </c>
      <c r="E46" s="16">
        <v>0.9083789401571003</v>
      </c>
      <c r="F46" s="16">
        <v>0.16091954022988506</v>
      </c>
      <c r="G46" s="16">
        <v>5.7681977825218649</v>
      </c>
      <c r="H46" s="16">
        <v>5.7348028477546551</v>
      </c>
      <c r="I46" s="16">
        <v>1.4012064783553868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6.3291139240506328E-3</v>
      </c>
      <c r="D50" s="16">
        <v>2.9109468771705282E-3</v>
      </c>
      <c r="E50" s="16">
        <v>2.9193557176554847E-3</v>
      </c>
      <c r="F50" s="16">
        <v>0</v>
      </c>
      <c r="G50" s="16">
        <v>0.17801804283451553</v>
      </c>
      <c r="H50" s="16">
        <v>0.17695783132530121</v>
      </c>
      <c r="I50" s="16">
        <v>2.069047469261364E-2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4.7517388609599892E-3</v>
      </c>
      <c r="H52" s="16">
        <v>4.7234392113910187E-3</v>
      </c>
      <c r="I52" s="16">
        <v>4.8231174114538554E-4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6.3291139240506328E-3</v>
      </c>
      <c r="D54" s="16">
        <v>2.9109468771705282E-3</v>
      </c>
      <c r="E54" s="16">
        <v>2.9193557176554847E-3</v>
      </c>
      <c r="F54" s="16">
        <v>0</v>
      </c>
      <c r="G54" s="16">
        <v>0.18276978169547553</v>
      </c>
      <c r="H54" s="16">
        <v>0.18168127053669222</v>
      </c>
      <c r="I54" s="16">
        <v>2.1172786433759028E-2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21.908272116788321</v>
      </c>
      <c r="D17" s="16">
        <v>2.6211847650259714</v>
      </c>
      <c r="E17" s="16">
        <v>2.7832015022380281</v>
      </c>
      <c r="F17" s="16">
        <v>1.2247058823529411</v>
      </c>
      <c r="G17" s="16">
        <v>84.873996941066423</v>
      </c>
      <c r="H17" s="16">
        <v>83.779953282043394</v>
      </c>
      <c r="I17" s="16">
        <v>25.862730168361978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12.021321834034133</v>
      </c>
      <c r="E21" s="16">
        <v>11.920339487399595</v>
      </c>
      <c r="F21" s="16">
        <v>0</v>
      </c>
      <c r="G21" s="16">
        <v>30.659598783910194</v>
      </c>
      <c r="H21" s="16">
        <v>30.258603877519622</v>
      </c>
      <c r="I21" s="16">
        <v>17.145715683093652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21.908272116788321</v>
      </c>
      <c r="D25" s="16">
        <v>14.642506599060104</v>
      </c>
      <c r="E25" s="16">
        <v>14.703540989637624</v>
      </c>
      <c r="F25" s="16">
        <v>1.2247058823529411</v>
      </c>
      <c r="G25" s="16">
        <v>115.53359572497662</v>
      </c>
      <c r="H25" s="16">
        <v>114.03855715956301</v>
      </c>
      <c r="I25" s="16">
        <v>43.008445851455633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7.6002762799901064E-2</v>
      </c>
      <c r="E29" s="16">
        <v>7.5364319087620341E-2</v>
      </c>
      <c r="F29" s="16">
        <v>0</v>
      </c>
      <c r="G29" s="16">
        <v>7.5686908886810098</v>
      </c>
      <c r="H29" s="16">
        <v>7.4697004708416674</v>
      </c>
      <c r="I29" s="16">
        <v>2.1823351473167305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7.6002762799901064E-2</v>
      </c>
      <c r="E33" s="16">
        <v>7.5364319087620341E-2</v>
      </c>
      <c r="F33" s="16">
        <v>0</v>
      </c>
      <c r="G33" s="16">
        <v>7.5686908886810098</v>
      </c>
      <c r="H33" s="16">
        <v>7.4697004708416674</v>
      </c>
      <c r="I33" s="16">
        <v>2.1823351473167305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0.16788321167883211</v>
      </c>
      <c r="D38" s="16">
        <v>6.7585951026465502E-2</v>
      </c>
      <c r="E38" s="16">
        <v>6.8428475075111905E-2</v>
      </c>
      <c r="F38" s="16">
        <v>7.0588235294117646E-2</v>
      </c>
      <c r="G38" s="16">
        <v>1.3668537574056752</v>
      </c>
      <c r="H38" s="16">
        <v>1.3498999846130173</v>
      </c>
      <c r="I38" s="16">
        <v>0.43357593826727464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9.0155824882512989E-2</v>
      </c>
      <c r="E42" s="16">
        <v>8.9398491630388127E-2</v>
      </c>
      <c r="F42" s="16">
        <v>0</v>
      </c>
      <c r="G42" s="16">
        <v>0.29497973183660742</v>
      </c>
      <c r="H42" s="16">
        <v>0.29112171103246653</v>
      </c>
      <c r="I42" s="16">
        <v>0.14687828831988775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0.16788321167883211</v>
      </c>
      <c r="D46" s="16">
        <v>0.15774177590897848</v>
      </c>
      <c r="E46" s="16">
        <v>0.15782696670550003</v>
      </c>
      <c r="F46" s="16">
        <v>7.0588235294117646E-2</v>
      </c>
      <c r="G46" s="16">
        <v>1.6618334892422826</v>
      </c>
      <c r="H46" s="16">
        <v>1.6410216956454837</v>
      </c>
      <c r="I46" s="16">
        <v>0.58045422658716239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3.0917635419243139E-4</v>
      </c>
      <c r="E50" s="16">
        <v>3.0657918940462319E-4</v>
      </c>
      <c r="F50" s="16">
        <v>0</v>
      </c>
      <c r="G50" s="16">
        <v>2.9466791393826006E-2</v>
      </c>
      <c r="H50" s="16">
        <v>2.9081397138021235E-2</v>
      </c>
      <c r="I50" s="16">
        <v>8.5057874430024549E-3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3.0917635419243139E-4</v>
      </c>
      <c r="E54" s="16">
        <v>3.0657918940462319E-4</v>
      </c>
      <c r="F54" s="16">
        <v>0</v>
      </c>
      <c r="G54" s="16">
        <v>2.9466791393826006E-2</v>
      </c>
      <c r="H54" s="16">
        <v>2.9081397138021235E-2</v>
      </c>
      <c r="I54" s="16">
        <v>8.5057874430024549E-3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18.81889111111111</v>
      </c>
      <c r="D17" s="16">
        <v>23.163889891413863</v>
      </c>
      <c r="E17" s="16">
        <v>23.157333418655341</v>
      </c>
      <c r="F17" s="16">
        <v>2.9263827272727276</v>
      </c>
      <c r="G17" s="16">
        <v>36.552148511175645</v>
      </c>
      <c r="H17" s="16">
        <v>36.458990615791457</v>
      </c>
      <c r="I17" s="16">
        <v>27.246071508090115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29.506624950184708</v>
      </c>
      <c r="E21" s="16">
        <v>29.462100338679932</v>
      </c>
      <c r="F21" s="16">
        <v>0</v>
      </c>
      <c r="G21" s="16">
        <v>13.93055938628615</v>
      </c>
      <c r="H21" s="16">
        <v>13.891965719682663</v>
      </c>
      <c r="I21" s="16">
        <v>24.676064919873042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18.81889111111111</v>
      </c>
      <c r="D25" s="16">
        <v>52.670514841598575</v>
      </c>
      <c r="E25" s="16">
        <v>52.619433757335273</v>
      </c>
      <c r="F25" s="16">
        <v>2.9263827272727276</v>
      </c>
      <c r="G25" s="16">
        <v>50.482707897461793</v>
      </c>
      <c r="H25" s="16">
        <v>50.350956335474123</v>
      </c>
      <c r="I25" s="16">
        <v>51.922136427963153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0.31085242023956117</v>
      </c>
      <c r="E29" s="16">
        <v>0.31038335326664057</v>
      </c>
      <c r="F29" s="16">
        <v>0</v>
      </c>
      <c r="G29" s="16">
        <v>33.779449953276931</v>
      </c>
      <c r="H29" s="16">
        <v>33.685866286361922</v>
      </c>
      <c r="I29" s="16">
        <v>10.569526729116667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0.31085242023956117</v>
      </c>
      <c r="E33" s="16">
        <v>0.31038335326664057</v>
      </c>
      <c r="F33" s="16">
        <v>0</v>
      </c>
      <c r="G33" s="16">
        <v>33.779449953276931</v>
      </c>
      <c r="H33" s="16">
        <v>33.685866286361922</v>
      </c>
      <c r="I33" s="16">
        <v>10.569526729116667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1.1111111111111112</v>
      </c>
      <c r="D38" s="16">
        <v>1.6010858614127392</v>
      </c>
      <c r="E38" s="16">
        <v>1.6003465042195273</v>
      </c>
      <c r="F38" s="16">
        <v>0.18181818181818182</v>
      </c>
      <c r="G38" s="16">
        <v>1.9376183861598686</v>
      </c>
      <c r="H38" s="16">
        <v>1.9327540612013601</v>
      </c>
      <c r="I38" s="16">
        <v>1.7025238058372687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0.36208440613455728</v>
      </c>
      <c r="E42" s="16">
        <v>0.36153803163248199</v>
      </c>
      <c r="F42" s="16">
        <v>0</v>
      </c>
      <c r="G42" s="16">
        <v>0.19282737719409015</v>
      </c>
      <c r="H42" s="16">
        <v>0.19229316207026823</v>
      </c>
      <c r="I42" s="16">
        <v>0.30951459317178909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1.1111111111111112</v>
      </c>
      <c r="D46" s="16">
        <v>1.9631702675472966</v>
      </c>
      <c r="E46" s="16">
        <v>1.9618845358520094</v>
      </c>
      <c r="F46" s="16">
        <v>0.18181818181818182</v>
      </c>
      <c r="G46" s="16">
        <v>2.1304457633539586</v>
      </c>
      <c r="H46" s="16">
        <v>2.1250472232716282</v>
      </c>
      <c r="I46" s="16">
        <v>2.0120383990090578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9.5152804209112278E-4</v>
      </c>
      <c r="E50" s="16">
        <v>9.5009221483261614E-4</v>
      </c>
      <c r="F50" s="16">
        <v>0</v>
      </c>
      <c r="G50" s="16">
        <v>0.1031695921202172</v>
      </c>
      <c r="H50" s="16">
        <v>0.10288376778743231</v>
      </c>
      <c r="I50" s="16">
        <v>3.2283037857087561E-2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9.5152804209112278E-4</v>
      </c>
      <c r="E54" s="16">
        <v>9.5009221483261614E-4</v>
      </c>
      <c r="F54" s="16">
        <v>0</v>
      </c>
      <c r="G54" s="16">
        <v>0.1031695921202172</v>
      </c>
      <c r="H54" s="16">
        <v>0.10288376778743231</v>
      </c>
      <c r="I54" s="16">
        <v>3.2283037857087561E-2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0.62962962962962965</v>
      </c>
      <c r="D58" s="16">
        <v>0.17911116086421136</v>
      </c>
      <c r="E58" s="16">
        <v>0.17979097971273683</v>
      </c>
      <c r="F58" s="16">
        <v>0</v>
      </c>
      <c r="G58" s="16">
        <v>0.26417476954160879</v>
      </c>
      <c r="H58" s="16">
        <v>0.2634428913235109</v>
      </c>
      <c r="I58" s="16">
        <v>0.20550437408066888</v>
      </c>
    </row>
    <row r="59" spans="1:9" ht="15.75" thickBot="1" x14ac:dyDescent="0.3">
      <c r="A59" s="36" t="s">
        <v>39</v>
      </c>
      <c r="B59" s="37"/>
      <c r="C59" s="16">
        <v>0.62962962962962965</v>
      </c>
      <c r="D59" s="16">
        <v>0.17911116086421136</v>
      </c>
      <c r="E59" s="16">
        <v>0.17979097971273683</v>
      </c>
      <c r="F59" s="16">
        <v>0</v>
      </c>
      <c r="G59" s="16">
        <v>0.26417476954160879</v>
      </c>
      <c r="H59" s="16">
        <v>0.2634428913235109</v>
      </c>
      <c r="I59" s="16">
        <v>0.20550437408066888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26.880042631578949</v>
      </c>
      <c r="D17" s="16">
        <v>117.01024245766158</v>
      </c>
      <c r="E17" s="16">
        <v>116.09165654016363</v>
      </c>
      <c r="F17" s="16">
        <v>0</v>
      </c>
      <c r="G17" s="16">
        <v>119.34547786433849</v>
      </c>
      <c r="H17" s="16">
        <v>118.52295456202756</v>
      </c>
      <c r="I17" s="16">
        <v>117.00641843914683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4.8155534534615896</v>
      </c>
      <c r="E21" s="16">
        <v>4.7664744588976786</v>
      </c>
      <c r="F21" s="16">
        <v>0</v>
      </c>
      <c r="G21" s="16">
        <v>22.309544083277366</v>
      </c>
      <c r="H21" s="16">
        <v>22.155787776789687</v>
      </c>
      <c r="I21" s="16">
        <v>11.309103593475532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26.880042631578949</v>
      </c>
      <c r="D25" s="16">
        <v>121.82579591112317</v>
      </c>
      <c r="E25" s="16">
        <v>120.8581309990613</v>
      </c>
      <c r="F25" s="16">
        <v>0</v>
      </c>
      <c r="G25" s="16">
        <v>141.65502194761586</v>
      </c>
      <c r="H25" s="16">
        <v>140.67874233881724</v>
      </c>
      <c r="I25" s="16">
        <v>128.31552203262237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0.40789473684210525</v>
      </c>
      <c r="D38" s="16">
        <v>2.0009483809781874</v>
      </c>
      <c r="E38" s="16">
        <v>1.9847123508113182</v>
      </c>
      <c r="F38" s="16">
        <v>0</v>
      </c>
      <c r="G38" s="16">
        <v>2.3631072308036716</v>
      </c>
      <c r="H38" s="16">
        <v>2.346820809248555</v>
      </c>
      <c r="I38" s="16">
        <v>2.1209535759096614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4.7283565912477982E-2</v>
      </c>
      <c r="E42" s="16">
        <v>4.6801662867104736E-2</v>
      </c>
      <c r="F42" s="16">
        <v>0</v>
      </c>
      <c r="G42" s="16">
        <v>0.17797179314976494</v>
      </c>
      <c r="H42" s="16">
        <v>0.17674522009782126</v>
      </c>
      <c r="I42" s="16">
        <v>9.5692179004600586E-2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0.40789473684210525</v>
      </c>
      <c r="D46" s="16">
        <v>2.0482319468906653</v>
      </c>
      <c r="E46" s="16">
        <v>2.0315140136784229</v>
      </c>
      <c r="F46" s="16">
        <v>0</v>
      </c>
      <c r="G46" s="16">
        <v>2.5410790239534364</v>
      </c>
      <c r="H46" s="16">
        <v>2.5235660293463762</v>
      </c>
      <c r="I46" s="16">
        <v>2.216645754914262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0.37560605405405401</v>
      </c>
      <c r="E17" s="16">
        <v>0.3724741393686718</v>
      </c>
      <c r="F17" s="16">
        <v>0</v>
      </c>
      <c r="G17" s="16">
        <v>5.8145599573560762</v>
      </c>
      <c r="H17" s="16">
        <v>5.8013068956085689</v>
      </c>
      <c r="I17" s="16">
        <v>4.6977947651331711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9.4392857142857149</v>
      </c>
      <c r="D20" s="16">
        <v>2.7250150270270272</v>
      </c>
      <c r="E20" s="16">
        <v>2.7810006075044673</v>
      </c>
      <c r="F20" s="16">
        <v>0</v>
      </c>
      <c r="G20" s="16">
        <v>11.431800173621689</v>
      </c>
      <c r="H20" s="16">
        <v>11.40574379881477</v>
      </c>
      <c r="I20" s="16">
        <v>9.6526029007263929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31.480840756756766</v>
      </c>
      <c r="E21" s="16">
        <v>31.218344169148313</v>
      </c>
      <c r="F21" s="16">
        <v>0</v>
      </c>
      <c r="G21" s="16">
        <v>24.399756323484617</v>
      </c>
      <c r="H21" s="16">
        <v>24.344142230664033</v>
      </c>
      <c r="I21" s="16">
        <v>25.741452769975787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9.4392857142857149</v>
      </c>
      <c r="D25" s="16">
        <v>34.58146183783785</v>
      </c>
      <c r="E25" s="16">
        <v>34.371818916021454</v>
      </c>
      <c r="F25" s="16">
        <v>0</v>
      </c>
      <c r="G25" s="16">
        <v>41.64611645446238</v>
      </c>
      <c r="H25" s="16">
        <v>41.551192925087371</v>
      </c>
      <c r="I25" s="16">
        <v>40.091850435835354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4.2042042042042043E-3</v>
      </c>
      <c r="E38" s="16">
        <v>4.1691483025610484E-3</v>
      </c>
      <c r="F38" s="16">
        <v>0</v>
      </c>
      <c r="G38" s="16">
        <v>6.305208650624429E-2</v>
      </c>
      <c r="H38" s="16">
        <v>6.2908372587752615E-2</v>
      </c>
      <c r="I38" s="16">
        <v>5.0968523002421308E-2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0.21428571428571427</v>
      </c>
      <c r="D41" s="16">
        <v>6.1861861861861864E-2</v>
      </c>
      <c r="E41" s="16">
        <v>6.3132817153067303E-2</v>
      </c>
      <c r="F41" s="16">
        <v>0</v>
      </c>
      <c r="G41" s="16">
        <v>0.25951873286628085</v>
      </c>
      <c r="H41" s="16">
        <v>0.25892721470901081</v>
      </c>
      <c r="I41" s="16">
        <v>0.21912832929782083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0.21861861861861862</v>
      </c>
      <c r="E42" s="16">
        <v>0.2167957117331745</v>
      </c>
      <c r="F42" s="16">
        <v>0</v>
      </c>
      <c r="G42" s="16">
        <v>0.14224794395370088</v>
      </c>
      <c r="H42" s="16">
        <v>0.14192371979942259</v>
      </c>
      <c r="I42" s="16">
        <v>0.15714285714285714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0.21428571428571427</v>
      </c>
      <c r="D46" s="16">
        <v>0.28468468468468466</v>
      </c>
      <c r="E46" s="16">
        <v>0.28409767718880286</v>
      </c>
      <c r="F46" s="16">
        <v>0</v>
      </c>
      <c r="G46" s="16">
        <v>0.46481876332622601</v>
      </c>
      <c r="H46" s="16">
        <v>0.46375930709618601</v>
      </c>
      <c r="I46" s="16">
        <v>0.4272397094430993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2023-08-01T11:25:02Z</dcterms:modified>
</cp:coreProperties>
</file>